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432" activeTab="0"/>
  </bookViews>
  <sheets>
    <sheet name="2018-2020" sheetId="1" r:id="rId1"/>
  </sheets>
  <definedNames/>
  <calcPr fullCalcOnLoad="1"/>
</workbook>
</file>

<file path=xl/sharedStrings.xml><?xml version="1.0" encoding="utf-8"?>
<sst xmlns="http://schemas.openxmlformats.org/spreadsheetml/2006/main" count="1413" uniqueCount="471">
  <si>
    <t>序号</t>
  </si>
  <si>
    <t>合格</t>
  </si>
  <si>
    <t>韩文博</t>
  </si>
  <si>
    <t>2018年补考</t>
  </si>
  <si>
    <t>侯现慧</t>
  </si>
  <si>
    <t>胡振</t>
  </si>
  <si>
    <t>黄海洲</t>
  </si>
  <si>
    <t>蒋程瑶</t>
  </si>
  <si>
    <t>金巧军</t>
  </si>
  <si>
    <t>李龙</t>
  </si>
  <si>
    <t>王茹</t>
  </si>
  <si>
    <t>郑智旗</t>
  </si>
  <si>
    <t>朱铭强</t>
  </si>
  <si>
    <t>2018年</t>
  </si>
  <si>
    <t>成功</t>
  </si>
  <si>
    <t>雷新建</t>
  </si>
  <si>
    <t>任周正</t>
  </si>
  <si>
    <t>邵俊杰</t>
  </si>
  <si>
    <t>王永亮</t>
  </si>
  <si>
    <t>张磊</t>
  </si>
  <si>
    <t>张敏娟</t>
  </si>
  <si>
    <t>张明侠</t>
  </si>
  <si>
    <t>郑以</t>
  </si>
  <si>
    <t>刘海金</t>
  </si>
  <si>
    <t>王丹</t>
  </si>
  <si>
    <t>葛李勤</t>
  </si>
  <si>
    <t>吕英华</t>
  </si>
  <si>
    <t>任丽</t>
  </si>
  <si>
    <t>徐丹</t>
  </si>
  <si>
    <t>黄智</t>
  </si>
  <si>
    <t>解加庆</t>
  </si>
  <si>
    <t>李晶</t>
  </si>
  <si>
    <t>杨山举</t>
  </si>
  <si>
    <t>张硕</t>
  </si>
  <si>
    <t>赵艳茹</t>
  </si>
  <si>
    <t>邱璐</t>
  </si>
  <si>
    <t>孙权</t>
  </si>
  <si>
    <t>姚岚</t>
  </si>
  <si>
    <t>雍双渠</t>
  </si>
  <si>
    <t>赵玮</t>
  </si>
  <si>
    <t>步真会</t>
  </si>
  <si>
    <t>冯辛阳</t>
  </si>
  <si>
    <t>李蕾</t>
  </si>
  <si>
    <t>李娅静</t>
  </si>
  <si>
    <t>王鹤</t>
  </si>
  <si>
    <t>武登辉</t>
  </si>
  <si>
    <t>谢林林</t>
  </si>
  <si>
    <t>闫训甜</t>
  </si>
  <si>
    <t>杨斌</t>
  </si>
  <si>
    <t>张明有</t>
  </si>
  <si>
    <t>张锐</t>
  </si>
  <si>
    <t>张世隆</t>
  </si>
  <si>
    <t>张治江</t>
  </si>
  <si>
    <t>陆恒</t>
  </si>
  <si>
    <t>王博馨</t>
  </si>
  <si>
    <t>王成</t>
  </si>
  <si>
    <t>袁杰</t>
  </si>
  <si>
    <t>张鹏</t>
  </si>
  <si>
    <t>张琼</t>
  </si>
  <si>
    <t>赵爱国</t>
  </si>
  <si>
    <t>关振国</t>
  </si>
  <si>
    <t>何景毅</t>
  </si>
  <si>
    <t>宋文杰</t>
  </si>
  <si>
    <t>隋牧蓉</t>
  </si>
  <si>
    <t>唐树生</t>
  </si>
  <si>
    <t>席莹</t>
  </si>
  <si>
    <t>张曼</t>
  </si>
  <si>
    <t>赵志阳</t>
  </si>
  <si>
    <t>刘曼双</t>
  </si>
  <si>
    <t>刘玉秀</t>
  </si>
  <si>
    <t>莫非</t>
  </si>
  <si>
    <t>任成杰</t>
  </si>
  <si>
    <t>沙影</t>
  </si>
  <si>
    <t>宋银</t>
  </si>
  <si>
    <t>杨琴</t>
  </si>
  <si>
    <t>姜娇</t>
  </si>
  <si>
    <t>薛雪</t>
  </si>
  <si>
    <t>杨晓兵</t>
  </si>
  <si>
    <t>李晓宇</t>
  </si>
  <si>
    <t>赵越云</t>
  </si>
  <si>
    <t>陈悦</t>
  </si>
  <si>
    <t>高会玲</t>
  </si>
  <si>
    <t>孟晶晶</t>
  </si>
  <si>
    <t>徐磊</t>
  </si>
  <si>
    <t>张振乾</t>
  </si>
  <si>
    <t>丁龙</t>
  </si>
  <si>
    <t>兰莹</t>
  </si>
  <si>
    <t>孙立军</t>
  </si>
  <si>
    <t>王海华</t>
  </si>
  <si>
    <t>王欣</t>
  </si>
  <si>
    <t>王叶群</t>
  </si>
  <si>
    <t>伊扬磊</t>
  </si>
  <si>
    <t>张文涛</t>
  </si>
  <si>
    <t>郭梁</t>
  </si>
  <si>
    <t>韩剑桥</t>
  </si>
  <si>
    <t>韩晓阳</t>
  </si>
  <si>
    <t>金晶炜</t>
  </si>
  <si>
    <t>李伟</t>
  </si>
  <si>
    <t>谌霞</t>
  </si>
  <si>
    <t>葛茂生</t>
  </si>
  <si>
    <t>谷晓博</t>
  </si>
  <si>
    <t>侯晓萍</t>
  </si>
  <si>
    <t>李全武</t>
  </si>
  <si>
    <t>刘泽</t>
  </si>
  <si>
    <t>毛秀丽</t>
  </si>
  <si>
    <t>牛纪苹</t>
  </si>
  <si>
    <t>魏镇华</t>
  </si>
  <si>
    <t>吴乔</t>
  </si>
  <si>
    <t>霍豪杰</t>
  </si>
  <si>
    <t>沙凯</t>
  </si>
  <si>
    <t>杜玲</t>
  </si>
  <si>
    <t>韩芳婷</t>
  </si>
  <si>
    <t>王丽婵</t>
  </si>
  <si>
    <t>张琦</t>
  </si>
  <si>
    <t>陈可</t>
  </si>
  <si>
    <t>康兵义</t>
  </si>
  <si>
    <t>李彬</t>
  </si>
  <si>
    <t>牛当当</t>
  </si>
  <si>
    <t>闫一凡</t>
  </si>
  <si>
    <t>游梦博</t>
  </si>
  <si>
    <t>张姝茵</t>
  </si>
  <si>
    <t>周海渊</t>
  </si>
  <si>
    <t>代江燕</t>
  </si>
  <si>
    <t>王阳修</t>
  </si>
  <si>
    <t>杨欢</t>
  </si>
  <si>
    <t>曹晏飞</t>
  </si>
  <si>
    <t>刘曼</t>
  </si>
  <si>
    <t>刘淑媛</t>
  </si>
  <si>
    <t>田树娟</t>
  </si>
  <si>
    <t>邢利博</t>
  </si>
  <si>
    <t>徐清山</t>
  </si>
  <si>
    <t>袁黎</t>
  </si>
  <si>
    <t>陈才华</t>
  </si>
  <si>
    <t>雷鹏</t>
  </si>
  <si>
    <t>李文奎</t>
  </si>
  <si>
    <t>苗建强</t>
  </si>
  <si>
    <t>徐功</t>
  </si>
  <si>
    <t>代允超</t>
  </si>
  <si>
    <t>杜伟</t>
  </si>
  <si>
    <t>何刚</t>
  </si>
  <si>
    <t>李雄</t>
  </si>
  <si>
    <t>王权</t>
  </si>
  <si>
    <t>杨晓梅</t>
  </si>
  <si>
    <t>安鸿昌</t>
  </si>
  <si>
    <t>蔡耀辉</t>
  </si>
  <si>
    <t>蔡胤凝</t>
  </si>
  <si>
    <t>曾凡木</t>
  </si>
  <si>
    <t>曾庆东</t>
  </si>
  <si>
    <t>柴璐</t>
  </si>
  <si>
    <t>常小峰</t>
  </si>
  <si>
    <t>陈鸿</t>
  </si>
  <si>
    <t>陈欢</t>
  </si>
  <si>
    <t>陈娟</t>
  </si>
  <si>
    <t>陈亮</t>
  </si>
  <si>
    <t>陈书军</t>
  </si>
  <si>
    <t>陈煦</t>
  </si>
  <si>
    <t>陈志飞</t>
  </si>
  <si>
    <t>程蓬</t>
  </si>
  <si>
    <t>程至杰</t>
  </si>
  <si>
    <t>崔二亮</t>
  </si>
  <si>
    <t>单忠国</t>
  </si>
  <si>
    <t>丁艳琼</t>
  </si>
  <si>
    <t>丁毓端</t>
  </si>
  <si>
    <t>董玮</t>
  </si>
  <si>
    <t>段婧</t>
  </si>
  <si>
    <t>方燕</t>
  </si>
  <si>
    <t>冯来顺</t>
  </si>
  <si>
    <t>冯晓春</t>
  </si>
  <si>
    <t>高海珍</t>
  </si>
  <si>
    <t>高明霞</t>
  </si>
  <si>
    <t>高学睿</t>
  </si>
  <si>
    <t>谷华玮</t>
  </si>
  <si>
    <t>郭振宇</t>
  </si>
  <si>
    <t>贺敏慧</t>
  </si>
  <si>
    <t>胡代欣</t>
  </si>
  <si>
    <t>胡亚鲜</t>
  </si>
  <si>
    <t>黄菁华</t>
  </si>
  <si>
    <t>黄瑞卿</t>
  </si>
  <si>
    <t>黄毅祥</t>
  </si>
  <si>
    <t>姬晓迪</t>
  </si>
  <si>
    <t>江伟</t>
  </si>
  <si>
    <t>焦硕</t>
  </si>
  <si>
    <t>晋妍</t>
  </si>
  <si>
    <t>鞠延仑</t>
  </si>
  <si>
    <t>李宝华</t>
  </si>
  <si>
    <t>李方</t>
  </si>
  <si>
    <t>李明月</t>
  </si>
  <si>
    <t>李茜</t>
  </si>
  <si>
    <t>李倩</t>
  </si>
  <si>
    <t>李荣庭</t>
  </si>
  <si>
    <t>李锐</t>
  </si>
  <si>
    <t>李瑞</t>
  </si>
  <si>
    <t>李若凡</t>
  </si>
  <si>
    <t>李艳红</t>
  </si>
  <si>
    <t>栗鹏飞</t>
  </si>
  <si>
    <t>令阳</t>
  </si>
  <si>
    <t>刘宝元</t>
  </si>
  <si>
    <t>刘铁芫</t>
  </si>
  <si>
    <t>刘泽宇</t>
  </si>
  <si>
    <t>路娅容</t>
  </si>
  <si>
    <t>吕志明</t>
  </si>
  <si>
    <t>毛柯</t>
  </si>
  <si>
    <t>潘玉朋</t>
  </si>
  <si>
    <t>彭守璋</t>
  </si>
  <si>
    <t>秦君</t>
  </si>
  <si>
    <t>沙青</t>
  </si>
  <si>
    <t>商晓辉</t>
  </si>
  <si>
    <t>石伟琦</t>
  </si>
  <si>
    <t>史海静</t>
  </si>
  <si>
    <t>宋晓然</t>
  </si>
  <si>
    <t>孙健</t>
  </si>
  <si>
    <t>邰欢欢</t>
  </si>
  <si>
    <t>陶元媛</t>
  </si>
  <si>
    <t>汪昱坤</t>
  </si>
  <si>
    <t>王浩</t>
  </si>
  <si>
    <t>王坤</t>
  </si>
  <si>
    <t>王丽英</t>
  </si>
  <si>
    <t>王秦虎</t>
  </si>
  <si>
    <t>王现行</t>
  </si>
  <si>
    <t>王旭辉</t>
  </si>
  <si>
    <t>王雪飞</t>
  </si>
  <si>
    <t>王颖</t>
  </si>
  <si>
    <t>王哲</t>
  </si>
  <si>
    <t>王智斌</t>
  </si>
  <si>
    <t>魏晓辉</t>
  </si>
  <si>
    <t>吴松</t>
  </si>
  <si>
    <t>夏可阳</t>
  </si>
  <si>
    <t>邢茜</t>
  </si>
  <si>
    <t>杨君</t>
  </si>
  <si>
    <t>杨彦涛</t>
  </si>
  <si>
    <t>杨玉婉</t>
  </si>
  <si>
    <t>姚义清</t>
  </si>
  <si>
    <t>殷俐娜</t>
  </si>
  <si>
    <t>殷子健</t>
  </si>
  <si>
    <t>雍婧</t>
  </si>
  <si>
    <t>余雯</t>
  </si>
  <si>
    <t>郁尧</t>
  </si>
  <si>
    <t>袁宝明</t>
  </si>
  <si>
    <t>岳善超</t>
  </si>
  <si>
    <t>翟锐</t>
  </si>
  <si>
    <t>占爱</t>
  </si>
  <si>
    <t>张超</t>
  </si>
  <si>
    <t>张弛</t>
  </si>
  <si>
    <t>张春霞</t>
  </si>
  <si>
    <t>张丹</t>
  </si>
  <si>
    <t>张浩然</t>
  </si>
  <si>
    <t>张红云</t>
  </si>
  <si>
    <t>张京朋</t>
  </si>
  <si>
    <t>张克坤</t>
  </si>
  <si>
    <t>张倩倩</t>
  </si>
  <si>
    <t>张庆雨</t>
  </si>
  <si>
    <t>张士军</t>
  </si>
  <si>
    <t>张松</t>
  </si>
  <si>
    <t>张伟</t>
  </si>
  <si>
    <t>张新</t>
  </si>
  <si>
    <t>张雪</t>
  </si>
  <si>
    <t>张越</t>
  </si>
  <si>
    <t>张志新</t>
  </si>
  <si>
    <t>赵丽丽</t>
  </si>
  <si>
    <t>甄庆</t>
  </si>
  <si>
    <t>郑伟</t>
  </si>
  <si>
    <t>智康康</t>
  </si>
  <si>
    <t>左亚运</t>
  </si>
  <si>
    <t>郭欢</t>
  </si>
  <si>
    <t>刘洋洋</t>
  </si>
  <si>
    <t>阮鹏</t>
  </si>
  <si>
    <t>李向拓</t>
  </si>
  <si>
    <t>王亚利</t>
  </si>
  <si>
    <t>陈宁博</t>
  </si>
  <si>
    <t>董响贵</t>
  </si>
  <si>
    <t>范晓腾</t>
  </si>
  <si>
    <t>姜海峰</t>
  </si>
  <si>
    <t>刘天强</t>
  </si>
  <si>
    <t>王二龙</t>
  </si>
  <si>
    <t>王禹</t>
  </si>
  <si>
    <t>夏博</t>
  </si>
  <si>
    <t>于佳佳</t>
  </si>
  <si>
    <t>张俊</t>
  </si>
  <si>
    <t>贺鑫</t>
  </si>
  <si>
    <t>潘梦浩</t>
  </si>
  <si>
    <t>沈冰玉</t>
  </si>
  <si>
    <t>赵晨旭</t>
  </si>
  <si>
    <t>谢卫青</t>
  </si>
  <si>
    <t>张翔</t>
  </si>
  <si>
    <t>周慧芳</t>
  </si>
  <si>
    <t>周长远</t>
  </si>
  <si>
    <t>曹培</t>
  </si>
  <si>
    <t>郭成洋</t>
  </si>
  <si>
    <t>李刚</t>
  </si>
  <si>
    <t>李江</t>
  </si>
  <si>
    <t>刘正道</t>
  </si>
  <si>
    <t>宋冬冬</t>
  </si>
  <si>
    <t>谭海</t>
  </si>
  <si>
    <t>王天本</t>
  </si>
  <si>
    <t>冶文莲</t>
  </si>
  <si>
    <t>尹云彦</t>
  </si>
  <si>
    <t>张军</t>
  </si>
  <si>
    <t>赵宏波</t>
  </si>
  <si>
    <t>曹新龙</t>
  </si>
  <si>
    <t>刘文新</t>
  </si>
  <si>
    <t>孙自来</t>
  </si>
  <si>
    <t>董立强</t>
  </si>
  <si>
    <t>韩呼和</t>
  </si>
  <si>
    <t>王常</t>
  </si>
  <si>
    <t>王一平</t>
  </si>
  <si>
    <t>王元元</t>
  </si>
  <si>
    <t>吴彤</t>
  </si>
  <si>
    <t>席维鸽</t>
  </si>
  <si>
    <t>杨雪</t>
  </si>
  <si>
    <t>张萍</t>
  </si>
  <si>
    <t>周文权</t>
  </si>
  <si>
    <t>窦艳星</t>
  </si>
  <si>
    <t>段秋晓</t>
  </si>
  <si>
    <t>吕闪闪</t>
  </si>
  <si>
    <t>徐阳</t>
  </si>
  <si>
    <t>杨海娇</t>
  </si>
  <si>
    <t>杨开朗</t>
  </si>
  <si>
    <t>张正青</t>
  </si>
  <si>
    <t>崔建利</t>
  </si>
  <si>
    <t>高耀芳</t>
  </si>
  <si>
    <t>韩敏</t>
  </si>
  <si>
    <t>靳浩辉</t>
  </si>
  <si>
    <t>马志强</t>
  </si>
  <si>
    <t>杨玉龙</t>
  </si>
  <si>
    <t>路海东</t>
  </si>
  <si>
    <t>卫婷</t>
  </si>
  <si>
    <t>吴建辉</t>
  </si>
  <si>
    <t>杨华</t>
  </si>
  <si>
    <t>杨清华</t>
  </si>
  <si>
    <t>岳红</t>
  </si>
  <si>
    <t>张旭东</t>
  </si>
  <si>
    <t>陈可钦</t>
  </si>
  <si>
    <t>胡凯</t>
  </si>
  <si>
    <t>王雅楠</t>
  </si>
  <si>
    <t>胡卫卫</t>
  </si>
  <si>
    <t>李玲玲</t>
  </si>
  <si>
    <t>李卓</t>
  </si>
  <si>
    <t>刘壮壮</t>
  </si>
  <si>
    <t>徐思远</t>
  </si>
  <si>
    <t>张贯磊</t>
  </si>
  <si>
    <t>张倩</t>
  </si>
  <si>
    <t>赵玉攀</t>
  </si>
  <si>
    <t>郑永君</t>
  </si>
  <si>
    <t>胡勤</t>
  </si>
  <si>
    <t>邵禹华</t>
  </si>
  <si>
    <t>王亚飞</t>
  </si>
  <si>
    <t>陈玉洁</t>
  </si>
  <si>
    <t>董晓博</t>
  </si>
  <si>
    <t>高媛</t>
  </si>
  <si>
    <t>贾莉</t>
  </si>
  <si>
    <t>刘亚平</t>
  </si>
  <si>
    <t>尚丛娣</t>
  </si>
  <si>
    <t>汪蓉</t>
  </si>
  <si>
    <t>王军</t>
  </si>
  <si>
    <t>夏寅强</t>
  </si>
  <si>
    <t>张佳莹</t>
  </si>
  <si>
    <t>赵贝塔</t>
  </si>
  <si>
    <t>刚成诚</t>
  </si>
  <si>
    <t>戈文艳</t>
  </si>
  <si>
    <t>韩凤朋</t>
  </si>
  <si>
    <t>可庆波</t>
  </si>
  <si>
    <t>李国庆</t>
  </si>
  <si>
    <t>李红兵</t>
  </si>
  <si>
    <t>李朴芳</t>
  </si>
  <si>
    <t>李同川</t>
  </si>
  <si>
    <t>骆汉</t>
  </si>
  <si>
    <t>马波</t>
  </si>
  <si>
    <t>倪玲珊</t>
  </si>
  <si>
    <t>乔江波</t>
  </si>
  <si>
    <t>申楠</t>
  </si>
  <si>
    <t>王百群</t>
  </si>
  <si>
    <t>王鹏飞</t>
  </si>
  <si>
    <t>王智</t>
  </si>
  <si>
    <t>张加琼</t>
  </si>
  <si>
    <t>张庆印</t>
  </si>
  <si>
    <t>杜娅丹</t>
  </si>
  <si>
    <t>高飞</t>
  </si>
  <si>
    <t>侯高旸</t>
  </si>
  <si>
    <t>李东风</t>
  </si>
  <si>
    <t>李萍</t>
  </si>
  <si>
    <t>孟敏强</t>
  </si>
  <si>
    <t>茹含</t>
  </si>
  <si>
    <t>宋莹</t>
  </si>
  <si>
    <t>王增辉</t>
  </si>
  <si>
    <t>熊治华</t>
  </si>
  <si>
    <t>姚宁</t>
  </si>
  <si>
    <t>周雄雄</t>
  </si>
  <si>
    <t>朱凡凡</t>
  </si>
  <si>
    <t>曹瑞迪</t>
  </si>
  <si>
    <t>王瑞峰</t>
  </si>
  <si>
    <t>郑文倩</t>
  </si>
  <si>
    <t>何祎雯</t>
  </si>
  <si>
    <t>雷天骄</t>
  </si>
  <si>
    <t>刘媛</t>
  </si>
  <si>
    <t>宋敏霞</t>
  </si>
  <si>
    <t>王博雅</t>
  </si>
  <si>
    <t>王静怡</t>
  </si>
  <si>
    <t>郭晨</t>
  </si>
  <si>
    <t>胡钰</t>
  </si>
  <si>
    <t>刘敬敏</t>
  </si>
  <si>
    <t>孟文娟</t>
  </si>
  <si>
    <t>苏凯悦</t>
  </si>
  <si>
    <t>孙海天</t>
  </si>
  <si>
    <t>王琼</t>
  </si>
  <si>
    <t>闫玉双</t>
  </si>
  <si>
    <t>杨婧</t>
  </si>
  <si>
    <t>袁爱红</t>
  </si>
  <si>
    <t>张凡</t>
  </si>
  <si>
    <t>刘玉峰</t>
  </si>
  <si>
    <t>卫晓晶</t>
  </si>
  <si>
    <t>薛建鹏</t>
  </si>
  <si>
    <t>程焜</t>
  </si>
  <si>
    <t>崔静</t>
  </si>
  <si>
    <t>冯国威</t>
  </si>
  <si>
    <t>付鑫</t>
  </si>
  <si>
    <t>孔德容</t>
  </si>
  <si>
    <t>李仓拴</t>
  </si>
  <si>
    <t>李想</t>
  </si>
  <si>
    <t>乔秀娟</t>
  </si>
  <si>
    <t>王文良</t>
  </si>
  <si>
    <t>袁凯嘉</t>
  </si>
  <si>
    <t>张晓骁</t>
  </si>
  <si>
    <t>郭丽萍</t>
  </si>
  <si>
    <t>李婷婷</t>
  </si>
  <si>
    <t>李雪薇</t>
  </si>
  <si>
    <t>刘航空</t>
  </si>
  <si>
    <t>沈俊俊</t>
  </si>
  <si>
    <t>宋小林</t>
  </si>
  <si>
    <t>孙亚强</t>
  </si>
  <si>
    <t>唐宁</t>
  </si>
  <si>
    <t>杨惠娟</t>
  </si>
  <si>
    <t>赵涛</t>
  </si>
  <si>
    <t>周杰</t>
  </si>
  <si>
    <t>祝庆刚</t>
  </si>
  <si>
    <t>敖雪</t>
  </si>
  <si>
    <t>郭嘉</t>
  </si>
  <si>
    <t>裴雅琨</t>
  </si>
  <si>
    <t>王光辉</t>
  </si>
  <si>
    <t>薛清泉</t>
  </si>
  <si>
    <t>杨明明</t>
  </si>
  <si>
    <t>邓小芳</t>
  </si>
  <si>
    <t>何晓玲</t>
  </si>
  <si>
    <t>胡昌录</t>
  </si>
  <si>
    <t>刘金成</t>
  </si>
  <si>
    <t>刘鹏</t>
  </si>
  <si>
    <t>欧阳卓智</t>
  </si>
  <si>
    <t>王昱泽</t>
  </si>
  <si>
    <t>王正师</t>
  </si>
  <si>
    <t>张庆玮</t>
  </si>
  <si>
    <t>赵龙才</t>
  </si>
  <si>
    <t>白亚娟</t>
  </si>
  <si>
    <t>陶倩怡</t>
  </si>
  <si>
    <t>邓露</t>
  </si>
  <si>
    <t>何红花</t>
  </si>
  <si>
    <t>龙晓</t>
  </si>
  <si>
    <t>孙薇</t>
  </si>
  <si>
    <t>王兵</t>
  </si>
  <si>
    <t>许腾飞</t>
  </si>
  <si>
    <t>杨艳芬</t>
  </si>
  <si>
    <t>周欢</t>
  </si>
  <si>
    <t>姓名</t>
  </si>
  <si>
    <t>2020补</t>
  </si>
  <si>
    <r>
      <t>2019年</t>
    </r>
  </si>
  <si>
    <r>
      <t>2020年</t>
    </r>
  </si>
  <si>
    <t>考试结论</t>
  </si>
  <si>
    <t>考试年度</t>
  </si>
  <si>
    <t>备注</t>
  </si>
  <si>
    <t>2019年</t>
  </si>
  <si>
    <t>2019补</t>
  </si>
  <si>
    <t>2020年</t>
  </si>
  <si>
    <t xml:space="preserve"> 2018-2020年参加陕西省高校教师资格教育基础理论考试合格名单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</si>
</sst>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name val="仿宋"/>
      <family val="3"/>
    </font>
    <font>
      <sz val="14"/>
      <name val="方正小标宋简体"/>
      <family val="4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9" fillId="0" borderId="10" xfId="838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49" fontId="50" fillId="0" borderId="10" xfId="906" applyNumberFormat="1" applyFont="1" applyBorder="1" applyAlignment="1">
      <alignment horizontal="center" vertical="center"/>
      <protection/>
    </xf>
    <xf numFmtId="0" fontId="50" fillId="0" borderId="10" xfId="906" applyFont="1" applyBorder="1" applyAlignment="1">
      <alignment horizontal="center"/>
      <protection/>
    </xf>
    <xf numFmtId="0" fontId="51" fillId="0" borderId="10" xfId="901" applyFont="1" applyBorder="1" applyAlignment="1">
      <alignment horizontal="center"/>
      <protection/>
    </xf>
    <xf numFmtId="49" fontId="50" fillId="0" borderId="10" xfId="0" applyNumberFormat="1" applyFont="1" applyFill="1" applyBorder="1" applyAlignment="1">
      <alignment horizontal="center" vertical="center"/>
    </xf>
    <xf numFmtId="0" fontId="51" fillId="33" borderId="10" xfId="972" applyFont="1" applyFill="1" applyBorder="1" applyAlignment="1">
      <alignment horizontal="center" vertical="center" wrapText="1"/>
      <protection/>
    </xf>
    <xf numFmtId="0" fontId="51" fillId="0" borderId="10" xfId="905" applyFont="1" applyBorder="1" applyAlignment="1">
      <alignment horizontal="center"/>
      <protection/>
    </xf>
    <xf numFmtId="0" fontId="51" fillId="33" borderId="10" xfId="972" applyFont="1" applyFill="1" applyBorder="1" applyAlignment="1">
      <alignment horizontal="center" vertical="center"/>
      <protection/>
    </xf>
    <xf numFmtId="0" fontId="51" fillId="33" borderId="10" xfId="971" applyFont="1" applyFill="1" applyBorder="1" applyAlignment="1">
      <alignment horizontal="center" vertical="center" wrapText="1"/>
      <protection/>
    </xf>
    <xf numFmtId="49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49" fontId="5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49" fontId="53" fillId="0" borderId="10" xfId="906" applyNumberFormat="1" applyFont="1" applyBorder="1" applyAlignment="1">
      <alignment horizontal="center" vertical="center"/>
      <protection/>
    </xf>
  </cellXfs>
  <cellStyles count="9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" xfId="43"/>
    <cellStyle name="常规 10 2 4" xfId="44"/>
    <cellStyle name="常规 10 3" xfId="45"/>
    <cellStyle name="常规 10 3 2" xfId="46"/>
    <cellStyle name="常规 10 3 3" xfId="47"/>
    <cellStyle name="常规 10 3 4" xfId="48"/>
    <cellStyle name="常规 10 4" xfId="49"/>
    <cellStyle name="常规 10 4 2" xfId="50"/>
    <cellStyle name="常规 10 4 3" xfId="51"/>
    <cellStyle name="常规 10 4 4" xfId="52"/>
    <cellStyle name="常规 10 5" xfId="53"/>
    <cellStyle name="常规 10 6" xfId="54"/>
    <cellStyle name="常规 10 7" xfId="55"/>
    <cellStyle name="常规 11" xfId="56"/>
    <cellStyle name="常规 11 2" xfId="57"/>
    <cellStyle name="常规 11 2 2" xfId="58"/>
    <cellStyle name="常规 11 2 3" xfId="59"/>
    <cellStyle name="常规 11 2 4" xfId="60"/>
    <cellStyle name="常规 11 3" xfId="61"/>
    <cellStyle name="常规 11 3 2" xfId="62"/>
    <cellStyle name="常规 11 3 3" xfId="63"/>
    <cellStyle name="常规 11 3 4" xfId="64"/>
    <cellStyle name="常规 11 4" xfId="65"/>
    <cellStyle name="常规 11 4 2" xfId="66"/>
    <cellStyle name="常规 11 4 3" xfId="67"/>
    <cellStyle name="常规 11 4 4" xfId="68"/>
    <cellStyle name="常规 11 5" xfId="69"/>
    <cellStyle name="常规 11 6" xfId="70"/>
    <cellStyle name="常规 11 7" xfId="71"/>
    <cellStyle name="常规 12" xfId="72"/>
    <cellStyle name="常规 12 2" xfId="73"/>
    <cellStyle name="常规 12 2 2" xfId="74"/>
    <cellStyle name="常规 12 2 3" xfId="75"/>
    <cellStyle name="常规 12 2 4" xfId="76"/>
    <cellStyle name="常规 12 3" xfId="77"/>
    <cellStyle name="常规 12 3 2" xfId="78"/>
    <cellStyle name="常规 12 3 3" xfId="79"/>
    <cellStyle name="常规 12 3 4" xfId="80"/>
    <cellStyle name="常规 12 4" xfId="81"/>
    <cellStyle name="常规 12 4 2" xfId="82"/>
    <cellStyle name="常规 12 4 3" xfId="83"/>
    <cellStyle name="常规 12 4 4" xfId="84"/>
    <cellStyle name="常规 12 5" xfId="85"/>
    <cellStyle name="常规 12 6" xfId="86"/>
    <cellStyle name="常规 12 7" xfId="87"/>
    <cellStyle name="常规 13" xfId="88"/>
    <cellStyle name="常规 13 2" xfId="89"/>
    <cellStyle name="常规 13 2 2" xfId="90"/>
    <cellStyle name="常规 13 2 3" xfId="91"/>
    <cellStyle name="常规 13 2 4" xfId="92"/>
    <cellStyle name="常规 13 3" xfId="93"/>
    <cellStyle name="常规 13 3 2" xfId="94"/>
    <cellStyle name="常规 13 3 3" xfId="95"/>
    <cellStyle name="常规 13 3 4" xfId="96"/>
    <cellStyle name="常规 13 4" xfId="97"/>
    <cellStyle name="常规 13 4 2" xfId="98"/>
    <cellStyle name="常规 13 4 3" xfId="99"/>
    <cellStyle name="常规 13 4 4" xfId="100"/>
    <cellStyle name="常规 13 5" xfId="101"/>
    <cellStyle name="常规 13 6" xfId="102"/>
    <cellStyle name="常规 13 7" xfId="103"/>
    <cellStyle name="常规 14" xfId="104"/>
    <cellStyle name="常规 14 2" xfId="105"/>
    <cellStyle name="常规 14 2 2" xfId="106"/>
    <cellStyle name="常规 14 2 3" xfId="107"/>
    <cellStyle name="常规 14 2 4" xfId="108"/>
    <cellStyle name="常规 14 3" xfId="109"/>
    <cellStyle name="常规 14 3 2" xfId="110"/>
    <cellStyle name="常规 14 3 3" xfId="111"/>
    <cellStyle name="常规 14 3 4" xfId="112"/>
    <cellStyle name="常规 14 4" xfId="113"/>
    <cellStyle name="常规 14 4 2" xfId="114"/>
    <cellStyle name="常规 14 4 3" xfId="115"/>
    <cellStyle name="常规 14 4 4" xfId="116"/>
    <cellStyle name="常规 14 5" xfId="117"/>
    <cellStyle name="常规 14 6" xfId="118"/>
    <cellStyle name="常规 14 7" xfId="119"/>
    <cellStyle name="常规 15" xfId="120"/>
    <cellStyle name="常规 15 2" xfId="121"/>
    <cellStyle name="常规 15 2 2" xfId="122"/>
    <cellStyle name="常规 15 2 3" xfId="123"/>
    <cellStyle name="常规 15 2 4" xfId="124"/>
    <cellStyle name="常规 15 3" xfId="125"/>
    <cellStyle name="常规 15 3 2" xfId="126"/>
    <cellStyle name="常规 15 3 3" xfId="127"/>
    <cellStyle name="常规 15 3 4" xfId="128"/>
    <cellStyle name="常规 15 4" xfId="129"/>
    <cellStyle name="常规 15 4 2" xfId="130"/>
    <cellStyle name="常规 15 4 3" xfId="131"/>
    <cellStyle name="常规 15 4 4" xfId="132"/>
    <cellStyle name="常规 15 5" xfId="133"/>
    <cellStyle name="常规 15 6" xfId="134"/>
    <cellStyle name="常规 15 7" xfId="135"/>
    <cellStyle name="常规 16" xfId="136"/>
    <cellStyle name="常规 16 2" xfId="137"/>
    <cellStyle name="常规 16 2 2" xfId="138"/>
    <cellStyle name="常规 16 2 3" xfId="139"/>
    <cellStyle name="常规 16 2 4" xfId="140"/>
    <cellStyle name="常规 16 3" xfId="141"/>
    <cellStyle name="常规 16 3 2" xfId="142"/>
    <cellStyle name="常规 16 3 3" xfId="143"/>
    <cellStyle name="常规 16 3 4" xfId="144"/>
    <cellStyle name="常规 16 4" xfId="145"/>
    <cellStyle name="常规 16 4 2" xfId="146"/>
    <cellStyle name="常规 16 4 3" xfId="147"/>
    <cellStyle name="常规 16 4 4" xfId="148"/>
    <cellStyle name="常规 16 5" xfId="149"/>
    <cellStyle name="常规 16 6" xfId="150"/>
    <cellStyle name="常规 16 7" xfId="151"/>
    <cellStyle name="常规 17" xfId="152"/>
    <cellStyle name="常规 17 2" xfId="153"/>
    <cellStyle name="常规 17 2 2" xfId="154"/>
    <cellStyle name="常规 17 2 3" xfId="155"/>
    <cellStyle name="常规 17 2 4" xfId="156"/>
    <cellStyle name="常规 17 3" xfId="157"/>
    <cellStyle name="常规 17 3 2" xfId="158"/>
    <cellStyle name="常规 17 3 3" xfId="159"/>
    <cellStyle name="常规 17 3 4" xfId="160"/>
    <cellStyle name="常规 17 4" xfId="161"/>
    <cellStyle name="常规 17 4 2" xfId="162"/>
    <cellStyle name="常规 17 4 3" xfId="163"/>
    <cellStyle name="常规 17 4 4" xfId="164"/>
    <cellStyle name="常规 17 5" xfId="165"/>
    <cellStyle name="常规 17 6" xfId="166"/>
    <cellStyle name="常规 17 7" xfId="167"/>
    <cellStyle name="常规 18" xfId="168"/>
    <cellStyle name="常规 18 2" xfId="169"/>
    <cellStyle name="常规 18 2 2" xfId="170"/>
    <cellStyle name="常规 18 2 3" xfId="171"/>
    <cellStyle name="常规 18 2 4" xfId="172"/>
    <cellStyle name="常规 18 3" xfId="173"/>
    <cellStyle name="常规 18 3 2" xfId="174"/>
    <cellStyle name="常规 18 3 3" xfId="175"/>
    <cellStyle name="常规 18 3 4" xfId="176"/>
    <cellStyle name="常规 18 4" xfId="177"/>
    <cellStyle name="常规 18 4 2" xfId="178"/>
    <cellStyle name="常规 18 4 3" xfId="179"/>
    <cellStyle name="常规 18 4 4" xfId="180"/>
    <cellStyle name="常规 18 5" xfId="181"/>
    <cellStyle name="常规 18 6" xfId="182"/>
    <cellStyle name="常规 18 7" xfId="183"/>
    <cellStyle name="常规 19" xfId="184"/>
    <cellStyle name="常规 19 2" xfId="185"/>
    <cellStyle name="常规 19 2 2" xfId="186"/>
    <cellStyle name="常规 19 2 3" xfId="187"/>
    <cellStyle name="常规 19 2 4" xfId="188"/>
    <cellStyle name="常规 19 3" xfId="189"/>
    <cellStyle name="常规 19 3 2" xfId="190"/>
    <cellStyle name="常规 19 3 3" xfId="191"/>
    <cellStyle name="常规 19 3 4" xfId="192"/>
    <cellStyle name="常规 19 4" xfId="193"/>
    <cellStyle name="常规 19 4 2" xfId="194"/>
    <cellStyle name="常规 19 4 3" xfId="195"/>
    <cellStyle name="常规 19 4 4" xfId="196"/>
    <cellStyle name="常规 19 5" xfId="197"/>
    <cellStyle name="常规 19 6" xfId="198"/>
    <cellStyle name="常规 19 7" xfId="199"/>
    <cellStyle name="常规 2" xfId="200"/>
    <cellStyle name="常规 2 10" xfId="201"/>
    <cellStyle name="常规 2 10 2" xfId="202"/>
    <cellStyle name="常规 2 10 3" xfId="203"/>
    <cellStyle name="常规 2 10 4" xfId="204"/>
    <cellStyle name="常规 2 11" xfId="205"/>
    <cellStyle name="常规 2 11 2" xfId="206"/>
    <cellStyle name="常规 2 11 3" xfId="207"/>
    <cellStyle name="常规 2 11 4" xfId="208"/>
    <cellStyle name="常规 2 12" xfId="209"/>
    <cellStyle name="常规 2 13" xfId="210"/>
    <cellStyle name="常规 2 14" xfId="211"/>
    <cellStyle name="常规 2 15" xfId="212"/>
    <cellStyle name="常规 2 16" xfId="213"/>
    <cellStyle name="常规 2 17" xfId="214"/>
    <cellStyle name="常规 2 18" xfId="215"/>
    <cellStyle name="常规 2 19" xfId="216"/>
    <cellStyle name="常规 2 2" xfId="217"/>
    <cellStyle name="常规 2 2 10" xfId="218"/>
    <cellStyle name="常规 2 2 10 2" xfId="219"/>
    <cellStyle name="常规 2 2 10 3" xfId="220"/>
    <cellStyle name="常规 2 2 10 4" xfId="221"/>
    <cellStyle name="常规 2 2 11" xfId="222"/>
    <cellStyle name="常规 2 2 11 2" xfId="223"/>
    <cellStyle name="常规 2 2 11 3" xfId="224"/>
    <cellStyle name="常规 2 2 11 4" xfId="225"/>
    <cellStyle name="常规 2 2 12" xfId="226"/>
    <cellStyle name="常规 2 2 12 2" xfId="227"/>
    <cellStyle name="常规 2 2 12 3" xfId="228"/>
    <cellStyle name="常规 2 2 12 4" xfId="229"/>
    <cellStyle name="常规 2 2 13" xfId="230"/>
    <cellStyle name="常规 2 2 13 2" xfId="231"/>
    <cellStyle name="常规 2 2 13 3" xfId="232"/>
    <cellStyle name="常规 2 2 13 4" xfId="233"/>
    <cellStyle name="常规 2 2 14" xfId="234"/>
    <cellStyle name="常规 2 2 14 2" xfId="235"/>
    <cellStyle name="常规 2 2 14 3" xfId="236"/>
    <cellStyle name="常规 2 2 14 4" xfId="237"/>
    <cellStyle name="常规 2 2 15" xfId="238"/>
    <cellStyle name="常规 2 2 15 2" xfId="239"/>
    <cellStyle name="常规 2 2 15 3" xfId="240"/>
    <cellStyle name="常规 2 2 15 4" xfId="241"/>
    <cellStyle name="常规 2 2 16" xfId="242"/>
    <cellStyle name="常规 2 2 17" xfId="243"/>
    <cellStyle name="常规 2 2 18" xfId="244"/>
    <cellStyle name="常规 2 2 19" xfId="245"/>
    <cellStyle name="常规 2 2 2" xfId="246"/>
    <cellStyle name="常规 2 2 2 10" xfId="247"/>
    <cellStyle name="常规 2 2 2 11" xfId="248"/>
    <cellStyle name="常规 2 2 2 12" xfId="249"/>
    <cellStyle name="常规 2 2 2 13" xfId="250"/>
    <cellStyle name="常规 2 2 2 14" xfId="251"/>
    <cellStyle name="常规 2 2 2 15" xfId="252"/>
    <cellStyle name="常规 2 2 2 16" xfId="253"/>
    <cellStyle name="常规 2 2 2 17" xfId="254"/>
    <cellStyle name="常规 2 2 2 18" xfId="255"/>
    <cellStyle name="常规 2 2 2 19" xfId="256"/>
    <cellStyle name="常规 2 2 2 2" xfId="257"/>
    <cellStyle name="常规 2 2 2 2 10" xfId="258"/>
    <cellStyle name="常规 2 2 2 2 11" xfId="259"/>
    <cellStyle name="常规 2 2 2 2 12" xfId="260"/>
    <cellStyle name="常规 2 2 2 2 13" xfId="261"/>
    <cellStyle name="常规 2 2 2 2 14" xfId="262"/>
    <cellStyle name="常规 2 2 2 2 15" xfId="263"/>
    <cellStyle name="常规 2 2 2 2 16" xfId="264"/>
    <cellStyle name="常规 2 2 2 2 2" xfId="265"/>
    <cellStyle name="常规 2 2 2 2 3" xfId="266"/>
    <cellStyle name="常规 2 2 2 2 4" xfId="267"/>
    <cellStyle name="常规 2 2 2 2 5" xfId="268"/>
    <cellStyle name="常规 2 2 2 2 6" xfId="269"/>
    <cellStyle name="常规 2 2 2 2 7" xfId="270"/>
    <cellStyle name="常规 2 2 2 2 8" xfId="271"/>
    <cellStyle name="常规 2 2 2 2 9" xfId="272"/>
    <cellStyle name="常规 2 2 2 20" xfId="273"/>
    <cellStyle name="常规 2 2 2 21" xfId="274"/>
    <cellStyle name="常规 2 2 2 22" xfId="275"/>
    <cellStyle name="常规 2 2 2 3" xfId="276"/>
    <cellStyle name="常规 2 2 2 3 2" xfId="277"/>
    <cellStyle name="常规 2 2 2 3 2 2" xfId="278"/>
    <cellStyle name="常规 2 2 2 3 2 3" xfId="279"/>
    <cellStyle name="常规 2 2 2 3 2 4" xfId="280"/>
    <cellStyle name="常规 2 2 2 3 3" xfId="281"/>
    <cellStyle name="常规 2 2 2 3 3 2" xfId="282"/>
    <cellStyle name="常规 2 2 2 3 3 3" xfId="283"/>
    <cellStyle name="常规 2 2 2 3 3 4" xfId="284"/>
    <cellStyle name="常规 2 2 2 3 4" xfId="285"/>
    <cellStyle name="常规 2 2 2 3 5" xfId="286"/>
    <cellStyle name="常规 2 2 2 3 6" xfId="287"/>
    <cellStyle name="常规 2 2 2 4" xfId="288"/>
    <cellStyle name="常规 2 2 2 4 2" xfId="289"/>
    <cellStyle name="常规 2 2 2 4 3" xfId="290"/>
    <cellStyle name="常规 2 2 2 4 4" xfId="291"/>
    <cellStyle name="常规 2 2 2 5" xfId="292"/>
    <cellStyle name="常规 2 2 2 5 2" xfId="293"/>
    <cellStyle name="常规 2 2 2 5 3" xfId="294"/>
    <cellStyle name="常规 2 2 2 5 4" xfId="295"/>
    <cellStyle name="常规 2 2 2 6" xfId="296"/>
    <cellStyle name="常规 2 2 2 6 2" xfId="297"/>
    <cellStyle name="常规 2 2 2 6 3" xfId="298"/>
    <cellStyle name="常规 2 2 2 6 4" xfId="299"/>
    <cellStyle name="常规 2 2 2 7" xfId="300"/>
    <cellStyle name="常规 2 2 2 7 2" xfId="301"/>
    <cellStyle name="常规 2 2 2 7 3" xfId="302"/>
    <cellStyle name="常规 2 2 2 7 4" xfId="303"/>
    <cellStyle name="常规 2 2 2 8" xfId="304"/>
    <cellStyle name="常规 2 2 2 8 2" xfId="305"/>
    <cellStyle name="常规 2 2 2 8 3" xfId="306"/>
    <cellStyle name="常规 2 2 2 8 4" xfId="307"/>
    <cellStyle name="常规 2 2 2 9" xfId="308"/>
    <cellStyle name="常规 2 2 20" xfId="309"/>
    <cellStyle name="常规 2 2 21" xfId="310"/>
    <cellStyle name="常规 2 2 22" xfId="311"/>
    <cellStyle name="常规 2 2 23" xfId="312"/>
    <cellStyle name="常规 2 2 24" xfId="313"/>
    <cellStyle name="常规 2 2 25" xfId="314"/>
    <cellStyle name="常规 2 2 26" xfId="315"/>
    <cellStyle name="常规 2 2 27" xfId="316"/>
    <cellStyle name="常规 2 2 28" xfId="317"/>
    <cellStyle name="常规 2 2 29" xfId="318"/>
    <cellStyle name="常规 2 2 3" xfId="319"/>
    <cellStyle name="常规 2 2 3 2" xfId="320"/>
    <cellStyle name="常规 2 2 3 2 2" xfId="321"/>
    <cellStyle name="常规 2 2 3 2 3" xfId="322"/>
    <cellStyle name="常规 2 2 3 2 4" xfId="323"/>
    <cellStyle name="常规 2 2 3 3" xfId="324"/>
    <cellStyle name="常规 2 2 3 3 2" xfId="325"/>
    <cellStyle name="常规 2 2 3 3 3" xfId="326"/>
    <cellStyle name="常规 2 2 3 3 4" xfId="327"/>
    <cellStyle name="常规 2 2 3 4" xfId="328"/>
    <cellStyle name="常规 2 2 3 4 2" xfId="329"/>
    <cellStyle name="常规 2 2 3 4 3" xfId="330"/>
    <cellStyle name="常规 2 2 3 4 4" xfId="331"/>
    <cellStyle name="常规 2 2 3 5" xfId="332"/>
    <cellStyle name="常规 2 2 3 5 2" xfId="333"/>
    <cellStyle name="常规 2 2 3 5 3" xfId="334"/>
    <cellStyle name="常规 2 2 3 5 4" xfId="335"/>
    <cellStyle name="常规 2 2 3 6" xfId="336"/>
    <cellStyle name="常规 2 2 3 6 2" xfId="337"/>
    <cellStyle name="常规 2 2 3 6 3" xfId="338"/>
    <cellStyle name="常规 2 2 3 6 4" xfId="339"/>
    <cellStyle name="常规 2 2 3 7" xfId="340"/>
    <cellStyle name="常规 2 2 3 8" xfId="341"/>
    <cellStyle name="常规 2 2 3 9" xfId="342"/>
    <cellStyle name="常规 2 2 4" xfId="343"/>
    <cellStyle name="常规 2 2 4 2" xfId="344"/>
    <cellStyle name="常规 2 2 4 2 2" xfId="345"/>
    <cellStyle name="常规 2 2 4 2 3" xfId="346"/>
    <cellStyle name="常规 2 2 4 2 4" xfId="347"/>
    <cellStyle name="常规 2 2 4 3" xfId="348"/>
    <cellStyle name="常规 2 2 4 3 2" xfId="349"/>
    <cellStyle name="常规 2 2 4 3 3" xfId="350"/>
    <cellStyle name="常规 2 2 4 3 4" xfId="351"/>
    <cellStyle name="常规 2 2 4 4" xfId="352"/>
    <cellStyle name="常规 2 2 4 4 2" xfId="353"/>
    <cellStyle name="常规 2 2 4 4 3" xfId="354"/>
    <cellStyle name="常规 2 2 4 4 4" xfId="355"/>
    <cellStyle name="常规 2 2 4 5" xfId="356"/>
    <cellStyle name="常规 2 2 4 5 2" xfId="357"/>
    <cellStyle name="常规 2 2 4 5 3" xfId="358"/>
    <cellStyle name="常规 2 2 4 5 4" xfId="359"/>
    <cellStyle name="常规 2 2 4 6" xfId="360"/>
    <cellStyle name="常规 2 2 4 6 2" xfId="361"/>
    <cellStyle name="常规 2 2 4 6 3" xfId="362"/>
    <cellStyle name="常规 2 2 4 6 4" xfId="363"/>
    <cellStyle name="常规 2 2 4 7" xfId="364"/>
    <cellStyle name="常规 2 2 4 8" xfId="365"/>
    <cellStyle name="常规 2 2 4 9" xfId="366"/>
    <cellStyle name="常规 2 2 5" xfId="367"/>
    <cellStyle name="常规 2 2 5 2" xfId="368"/>
    <cellStyle name="常规 2 2 5 2 2" xfId="369"/>
    <cellStyle name="常规 2 2 5 2 3" xfId="370"/>
    <cellStyle name="常规 2 2 5 2 4" xfId="371"/>
    <cellStyle name="常规 2 2 5 3" xfId="372"/>
    <cellStyle name="常规 2 2 5 3 2" xfId="373"/>
    <cellStyle name="常规 2 2 5 3 3" xfId="374"/>
    <cellStyle name="常规 2 2 5 3 4" xfId="375"/>
    <cellStyle name="常规 2 2 5 4" xfId="376"/>
    <cellStyle name="常规 2 2 5 5" xfId="377"/>
    <cellStyle name="常规 2 2 5 6" xfId="378"/>
    <cellStyle name="常规 2 2 6" xfId="379"/>
    <cellStyle name="常规 2 2 6 2" xfId="380"/>
    <cellStyle name="常规 2 2 6 2 2" xfId="381"/>
    <cellStyle name="常规 2 2 6 2 3" xfId="382"/>
    <cellStyle name="常规 2 2 6 2 4" xfId="383"/>
    <cellStyle name="常规 2 2 6 3" xfId="384"/>
    <cellStyle name="常规 2 2 6 3 2" xfId="385"/>
    <cellStyle name="常规 2 2 6 3 3" xfId="386"/>
    <cellStyle name="常规 2 2 6 3 4" xfId="387"/>
    <cellStyle name="常规 2 2 6 4" xfId="388"/>
    <cellStyle name="常规 2 2 6 5" xfId="389"/>
    <cellStyle name="常规 2 2 6 6" xfId="390"/>
    <cellStyle name="常规 2 2 7" xfId="391"/>
    <cellStyle name="常规 2 2 7 2" xfId="392"/>
    <cellStyle name="常规 2 2 7 2 2" xfId="393"/>
    <cellStyle name="常规 2 2 7 2 3" xfId="394"/>
    <cellStyle name="常规 2 2 7 2 4" xfId="395"/>
    <cellStyle name="常规 2 2 7 3" xfId="396"/>
    <cellStyle name="常规 2 2 7 3 2" xfId="397"/>
    <cellStyle name="常规 2 2 7 3 3" xfId="398"/>
    <cellStyle name="常规 2 2 7 3 4" xfId="399"/>
    <cellStyle name="常规 2 2 7 4" xfId="400"/>
    <cellStyle name="常规 2 2 7 5" xfId="401"/>
    <cellStyle name="常规 2 2 7 6" xfId="402"/>
    <cellStyle name="常规 2 2 8" xfId="403"/>
    <cellStyle name="常规 2 2 8 2" xfId="404"/>
    <cellStyle name="常规 2 2 8 2 2" xfId="405"/>
    <cellStyle name="常规 2 2 8 2 3" xfId="406"/>
    <cellStyle name="常规 2 2 8 2 4" xfId="407"/>
    <cellStyle name="常规 2 2 8 3" xfId="408"/>
    <cellStyle name="常规 2 2 8 3 2" xfId="409"/>
    <cellStyle name="常规 2 2 8 3 3" xfId="410"/>
    <cellStyle name="常规 2 2 8 3 4" xfId="411"/>
    <cellStyle name="常规 2 2 8 4" xfId="412"/>
    <cellStyle name="常规 2 2 8 5" xfId="413"/>
    <cellStyle name="常规 2 2 8 6" xfId="414"/>
    <cellStyle name="常规 2 2 9" xfId="415"/>
    <cellStyle name="常规 2 2 9 2" xfId="416"/>
    <cellStyle name="常规 2 2 9 2 2" xfId="417"/>
    <cellStyle name="常规 2 2 9 2 3" xfId="418"/>
    <cellStyle name="常规 2 2 9 2 4" xfId="419"/>
    <cellStyle name="常规 2 2 9 3" xfId="420"/>
    <cellStyle name="常规 2 2 9 3 2" xfId="421"/>
    <cellStyle name="常规 2 2 9 3 3" xfId="422"/>
    <cellStyle name="常规 2 2 9 3 4" xfId="423"/>
    <cellStyle name="常规 2 2 9 4" xfId="424"/>
    <cellStyle name="常规 2 2 9 5" xfId="425"/>
    <cellStyle name="常规 2 2 9 6" xfId="426"/>
    <cellStyle name="常规 2 20" xfId="427"/>
    <cellStyle name="常规 2 21" xfId="428"/>
    <cellStyle name="常规 2 22" xfId="429"/>
    <cellStyle name="常规 2 23" xfId="430"/>
    <cellStyle name="常规 2 24" xfId="431"/>
    <cellStyle name="常规 2 25" xfId="432"/>
    <cellStyle name="常规 2 3" xfId="433"/>
    <cellStyle name="常规 2 3 10" xfId="434"/>
    <cellStyle name="常规 2 3 2" xfId="435"/>
    <cellStyle name="常规 2 3 2 2" xfId="436"/>
    <cellStyle name="常规 2 3 2 2 2" xfId="437"/>
    <cellStyle name="常规 2 3 2 2 3" xfId="438"/>
    <cellStyle name="常规 2 3 2 2 4" xfId="439"/>
    <cellStyle name="常规 2 3 2 3" xfId="440"/>
    <cellStyle name="常规 2 3 2 3 2" xfId="441"/>
    <cellStyle name="常规 2 3 2 3 3" xfId="442"/>
    <cellStyle name="常规 2 3 2 3 4" xfId="443"/>
    <cellStyle name="常规 2 3 2 4" xfId="444"/>
    <cellStyle name="常规 2 3 2 5" xfId="445"/>
    <cellStyle name="常规 2 3 2 6" xfId="446"/>
    <cellStyle name="常规 2 3 3" xfId="447"/>
    <cellStyle name="常规 2 3 3 2" xfId="448"/>
    <cellStyle name="常规 2 3 3 3" xfId="449"/>
    <cellStyle name="常规 2 3 3 4" xfId="450"/>
    <cellStyle name="常规 2 3 4" xfId="451"/>
    <cellStyle name="常规 2 3 4 2" xfId="452"/>
    <cellStyle name="常规 2 3 4 3" xfId="453"/>
    <cellStyle name="常规 2 3 4 4" xfId="454"/>
    <cellStyle name="常规 2 3 5" xfId="455"/>
    <cellStyle name="常规 2 3 5 2" xfId="456"/>
    <cellStyle name="常规 2 3 5 3" xfId="457"/>
    <cellStyle name="常规 2 3 5 4" xfId="458"/>
    <cellStyle name="常规 2 3 6" xfId="459"/>
    <cellStyle name="常规 2 3 6 2" xfId="460"/>
    <cellStyle name="常规 2 3 6 3" xfId="461"/>
    <cellStyle name="常规 2 3 6 4" xfId="462"/>
    <cellStyle name="常规 2 3 7" xfId="463"/>
    <cellStyle name="常规 2 3 7 2" xfId="464"/>
    <cellStyle name="常规 2 3 7 3" xfId="465"/>
    <cellStyle name="常规 2 3 7 4" xfId="466"/>
    <cellStyle name="常规 2 3 8" xfId="467"/>
    <cellStyle name="常规 2 3 9" xfId="468"/>
    <cellStyle name="常规 2 4" xfId="469"/>
    <cellStyle name="常规 2 4 2" xfId="470"/>
    <cellStyle name="常规 2 4 2 2" xfId="471"/>
    <cellStyle name="常规 2 4 2 3" xfId="472"/>
    <cellStyle name="常规 2 4 2 4" xfId="473"/>
    <cellStyle name="常规 2 4 3" xfId="474"/>
    <cellStyle name="常规 2 4 3 2" xfId="475"/>
    <cellStyle name="常规 2 4 3 3" xfId="476"/>
    <cellStyle name="常规 2 4 3 4" xfId="477"/>
    <cellStyle name="常规 2 4 4" xfId="478"/>
    <cellStyle name="常规 2 4 4 2" xfId="479"/>
    <cellStyle name="常规 2 4 4 3" xfId="480"/>
    <cellStyle name="常规 2 4 4 4" xfId="481"/>
    <cellStyle name="常规 2 4 5" xfId="482"/>
    <cellStyle name="常规 2 4 5 2" xfId="483"/>
    <cellStyle name="常规 2 4 5 3" xfId="484"/>
    <cellStyle name="常规 2 4 5 4" xfId="485"/>
    <cellStyle name="常规 2 4 6" xfId="486"/>
    <cellStyle name="常规 2 4 6 2" xfId="487"/>
    <cellStyle name="常规 2 4 6 3" xfId="488"/>
    <cellStyle name="常规 2 4 6 4" xfId="489"/>
    <cellStyle name="常规 2 4 7" xfId="490"/>
    <cellStyle name="常规 2 4 8" xfId="491"/>
    <cellStyle name="常规 2 4 9" xfId="492"/>
    <cellStyle name="常规 2 5" xfId="493"/>
    <cellStyle name="常规 2 5 2" xfId="494"/>
    <cellStyle name="常规 2 5 2 2" xfId="495"/>
    <cellStyle name="常规 2 5 2 3" xfId="496"/>
    <cellStyle name="常规 2 5 2 4" xfId="497"/>
    <cellStyle name="常规 2 5 3" xfId="498"/>
    <cellStyle name="常规 2 5 3 2" xfId="499"/>
    <cellStyle name="常规 2 5 3 3" xfId="500"/>
    <cellStyle name="常规 2 5 3 4" xfId="501"/>
    <cellStyle name="常规 2 5 4" xfId="502"/>
    <cellStyle name="常规 2 5 5" xfId="503"/>
    <cellStyle name="常规 2 5 6" xfId="504"/>
    <cellStyle name="常规 2 6" xfId="505"/>
    <cellStyle name="常规 2 6 2" xfId="506"/>
    <cellStyle name="常规 2 6 2 2" xfId="507"/>
    <cellStyle name="常规 2 6 2 3" xfId="508"/>
    <cellStyle name="常规 2 6 2 4" xfId="509"/>
    <cellStyle name="常规 2 6 3" xfId="510"/>
    <cellStyle name="常规 2 6 3 2" xfId="511"/>
    <cellStyle name="常规 2 6 3 3" xfId="512"/>
    <cellStyle name="常规 2 6 3 4" xfId="513"/>
    <cellStyle name="常规 2 6 4" xfId="514"/>
    <cellStyle name="常规 2 6 5" xfId="515"/>
    <cellStyle name="常规 2 6 6" xfId="516"/>
    <cellStyle name="常规 2 7" xfId="517"/>
    <cellStyle name="常规 2 7 2" xfId="518"/>
    <cellStyle name="常规 2 7 2 2" xfId="519"/>
    <cellStyle name="常规 2 7 2 3" xfId="520"/>
    <cellStyle name="常规 2 7 2 4" xfId="521"/>
    <cellStyle name="常规 2 7 3" xfId="522"/>
    <cellStyle name="常规 2 7 3 2" xfId="523"/>
    <cellStyle name="常规 2 7 3 3" xfId="524"/>
    <cellStyle name="常规 2 7 3 4" xfId="525"/>
    <cellStyle name="常规 2 7 4" xfId="526"/>
    <cellStyle name="常规 2 7 5" xfId="527"/>
    <cellStyle name="常规 2 7 6" xfId="528"/>
    <cellStyle name="常规 2 8" xfId="529"/>
    <cellStyle name="常规 2 8 2" xfId="530"/>
    <cellStyle name="常规 2 8 2 2" xfId="531"/>
    <cellStyle name="常规 2 8 2 3" xfId="532"/>
    <cellStyle name="常规 2 8 2 4" xfId="533"/>
    <cellStyle name="常规 2 8 3" xfId="534"/>
    <cellStyle name="常规 2 8 3 2" xfId="535"/>
    <cellStyle name="常规 2 8 3 3" xfId="536"/>
    <cellStyle name="常规 2 8 3 4" xfId="537"/>
    <cellStyle name="常规 2 8 4" xfId="538"/>
    <cellStyle name="常规 2 8 5" xfId="539"/>
    <cellStyle name="常规 2 8 6" xfId="540"/>
    <cellStyle name="常规 2 9" xfId="541"/>
    <cellStyle name="常规 2 9 2" xfId="542"/>
    <cellStyle name="常规 2 9 2 2" xfId="543"/>
    <cellStyle name="常规 2 9 2 3" xfId="544"/>
    <cellStyle name="常规 2 9 2 4" xfId="545"/>
    <cellStyle name="常规 2 9 3" xfId="546"/>
    <cellStyle name="常规 2 9 3 2" xfId="547"/>
    <cellStyle name="常规 2 9 3 3" xfId="548"/>
    <cellStyle name="常规 2 9 3 4" xfId="549"/>
    <cellStyle name="常规 2 9 4" xfId="550"/>
    <cellStyle name="常规 2 9 5" xfId="551"/>
    <cellStyle name="常规 2 9 6" xfId="552"/>
    <cellStyle name="常规 20" xfId="553"/>
    <cellStyle name="常规 20 2" xfId="554"/>
    <cellStyle name="常规 20 2 2" xfId="555"/>
    <cellStyle name="常规 20 2 3" xfId="556"/>
    <cellStyle name="常规 20 2 4" xfId="557"/>
    <cellStyle name="常规 20 3" xfId="558"/>
    <cellStyle name="常规 20 3 2" xfId="559"/>
    <cellStyle name="常规 20 3 3" xfId="560"/>
    <cellStyle name="常规 20 3 4" xfId="561"/>
    <cellStyle name="常规 20 4" xfId="562"/>
    <cellStyle name="常规 20 4 2" xfId="563"/>
    <cellStyle name="常规 20 4 3" xfId="564"/>
    <cellStyle name="常规 20 4 4" xfId="565"/>
    <cellStyle name="常规 20 5" xfId="566"/>
    <cellStyle name="常规 20 6" xfId="567"/>
    <cellStyle name="常规 20 7" xfId="568"/>
    <cellStyle name="常规 21" xfId="569"/>
    <cellStyle name="常规 21 2" xfId="570"/>
    <cellStyle name="常规 21 2 2" xfId="571"/>
    <cellStyle name="常规 21 2 3" xfId="572"/>
    <cellStyle name="常规 21 2 4" xfId="573"/>
    <cellStyle name="常规 21 3" xfId="574"/>
    <cellStyle name="常规 21 3 2" xfId="575"/>
    <cellStyle name="常规 21 3 3" xfId="576"/>
    <cellStyle name="常规 21 3 4" xfId="577"/>
    <cellStyle name="常规 21 4" xfId="578"/>
    <cellStyle name="常规 21 4 2" xfId="579"/>
    <cellStyle name="常规 21 4 3" xfId="580"/>
    <cellStyle name="常规 21 4 4" xfId="581"/>
    <cellStyle name="常规 21 5" xfId="582"/>
    <cellStyle name="常规 21 6" xfId="583"/>
    <cellStyle name="常规 21 7" xfId="584"/>
    <cellStyle name="常规 22" xfId="585"/>
    <cellStyle name="常规 22 2" xfId="586"/>
    <cellStyle name="常规 22 2 2" xfId="587"/>
    <cellStyle name="常规 22 2 3" xfId="588"/>
    <cellStyle name="常规 22 2 4" xfId="589"/>
    <cellStyle name="常规 22 3" xfId="590"/>
    <cellStyle name="常规 22 3 2" xfId="591"/>
    <cellStyle name="常规 22 3 3" xfId="592"/>
    <cellStyle name="常规 22 3 4" xfId="593"/>
    <cellStyle name="常规 22 4" xfId="594"/>
    <cellStyle name="常规 22 4 2" xfId="595"/>
    <cellStyle name="常规 22 4 3" xfId="596"/>
    <cellStyle name="常规 22 4 4" xfId="597"/>
    <cellStyle name="常规 22 5" xfId="598"/>
    <cellStyle name="常规 22 6" xfId="599"/>
    <cellStyle name="常规 22 7" xfId="600"/>
    <cellStyle name="常规 23" xfId="601"/>
    <cellStyle name="常规 23 2" xfId="602"/>
    <cellStyle name="常规 23 2 2" xfId="603"/>
    <cellStyle name="常规 23 2 3" xfId="604"/>
    <cellStyle name="常规 23 2 4" xfId="605"/>
    <cellStyle name="常规 23 3" xfId="606"/>
    <cellStyle name="常规 23 3 2" xfId="607"/>
    <cellStyle name="常规 23 3 3" xfId="608"/>
    <cellStyle name="常规 23 3 4" xfId="609"/>
    <cellStyle name="常规 23 4" xfId="610"/>
    <cellStyle name="常规 23 4 2" xfId="611"/>
    <cellStyle name="常规 23 4 3" xfId="612"/>
    <cellStyle name="常规 23 4 4" xfId="613"/>
    <cellStyle name="常规 23 5" xfId="614"/>
    <cellStyle name="常规 23 6" xfId="615"/>
    <cellStyle name="常规 23 7" xfId="616"/>
    <cellStyle name="常规 24" xfId="617"/>
    <cellStyle name="常规 24 2" xfId="618"/>
    <cellStyle name="常规 24 2 2" xfId="619"/>
    <cellStyle name="常规 24 2 3" xfId="620"/>
    <cellStyle name="常规 24 2 4" xfId="621"/>
    <cellStyle name="常规 24 3" xfId="622"/>
    <cellStyle name="常规 24 3 2" xfId="623"/>
    <cellStyle name="常规 24 3 3" xfId="624"/>
    <cellStyle name="常规 24 3 4" xfId="625"/>
    <cellStyle name="常规 25" xfId="626"/>
    <cellStyle name="常规 25 2" xfId="627"/>
    <cellStyle name="常规 25 2 2" xfId="628"/>
    <cellStyle name="常规 25 2 3" xfId="629"/>
    <cellStyle name="常规 25 2 4" xfId="630"/>
    <cellStyle name="常规 25 3" xfId="631"/>
    <cellStyle name="常规 25 3 2" xfId="632"/>
    <cellStyle name="常规 25 3 3" xfId="633"/>
    <cellStyle name="常规 25 3 4" xfId="634"/>
    <cellStyle name="常规 25 4" xfId="635"/>
    <cellStyle name="常规 25 4 2" xfId="636"/>
    <cellStyle name="常规 25 4 3" xfId="637"/>
    <cellStyle name="常规 25 4 4" xfId="638"/>
    <cellStyle name="常规 25 5" xfId="639"/>
    <cellStyle name="常规 25 6" xfId="640"/>
    <cellStyle name="常规 25 7" xfId="641"/>
    <cellStyle name="常规 26" xfId="642"/>
    <cellStyle name="常规 26 2" xfId="643"/>
    <cellStyle name="常规 26 2 2" xfId="644"/>
    <cellStyle name="常规 26 2 3" xfId="645"/>
    <cellStyle name="常规 26 2 4" xfId="646"/>
    <cellStyle name="常规 26 3" xfId="647"/>
    <cellStyle name="常规 26 3 2" xfId="648"/>
    <cellStyle name="常规 26 3 3" xfId="649"/>
    <cellStyle name="常规 26 3 4" xfId="650"/>
    <cellStyle name="常规 26 4" xfId="651"/>
    <cellStyle name="常规 26 4 2" xfId="652"/>
    <cellStyle name="常规 26 4 3" xfId="653"/>
    <cellStyle name="常规 26 4 4" xfId="654"/>
    <cellStyle name="常规 26 5" xfId="655"/>
    <cellStyle name="常规 26 6" xfId="656"/>
    <cellStyle name="常规 26 7" xfId="657"/>
    <cellStyle name="常规 27" xfId="658"/>
    <cellStyle name="常规 27 2" xfId="659"/>
    <cellStyle name="常规 27 2 2" xfId="660"/>
    <cellStyle name="常规 27 2 3" xfId="661"/>
    <cellStyle name="常规 27 2 4" xfId="662"/>
    <cellStyle name="常规 27 3" xfId="663"/>
    <cellStyle name="常规 27 3 2" xfId="664"/>
    <cellStyle name="常规 27 3 3" xfId="665"/>
    <cellStyle name="常规 27 3 4" xfId="666"/>
    <cellStyle name="常规 27 4" xfId="667"/>
    <cellStyle name="常规 27 4 2" xfId="668"/>
    <cellStyle name="常规 27 4 3" xfId="669"/>
    <cellStyle name="常规 27 4 4" xfId="670"/>
    <cellStyle name="常规 27 5" xfId="671"/>
    <cellStyle name="常规 27 6" xfId="672"/>
    <cellStyle name="常规 27 7" xfId="673"/>
    <cellStyle name="常规 28" xfId="674"/>
    <cellStyle name="常规 28 2" xfId="675"/>
    <cellStyle name="常规 28 2 2" xfId="676"/>
    <cellStyle name="常规 28 2 3" xfId="677"/>
    <cellStyle name="常规 28 2 4" xfId="678"/>
    <cellStyle name="常规 28 3" xfId="679"/>
    <cellStyle name="常规 28 3 2" xfId="680"/>
    <cellStyle name="常规 28 3 3" xfId="681"/>
    <cellStyle name="常规 28 3 4" xfId="682"/>
    <cellStyle name="常规 28 4" xfId="683"/>
    <cellStyle name="常规 28 4 2" xfId="684"/>
    <cellStyle name="常规 28 4 3" xfId="685"/>
    <cellStyle name="常规 28 4 4" xfId="686"/>
    <cellStyle name="常规 28 5" xfId="687"/>
    <cellStyle name="常规 28 6" xfId="688"/>
    <cellStyle name="常规 28 7" xfId="689"/>
    <cellStyle name="常规 29" xfId="690"/>
    <cellStyle name="常规 29 2" xfId="691"/>
    <cellStyle name="常规 29 2 2" xfId="692"/>
    <cellStyle name="常规 29 2 3" xfId="693"/>
    <cellStyle name="常规 29 2 4" xfId="694"/>
    <cellStyle name="常规 29 3" xfId="695"/>
    <cellStyle name="常规 29 3 2" xfId="696"/>
    <cellStyle name="常规 29 3 3" xfId="697"/>
    <cellStyle name="常规 29 3 4" xfId="698"/>
    <cellStyle name="常规 29 4" xfId="699"/>
    <cellStyle name="常规 29 5" xfId="700"/>
    <cellStyle name="常规 29 6" xfId="701"/>
    <cellStyle name="常规 3" xfId="702"/>
    <cellStyle name="常规 3 10" xfId="703"/>
    <cellStyle name="常规 3 10 2" xfId="704"/>
    <cellStyle name="常规 3 10 3" xfId="705"/>
    <cellStyle name="常规 3 10 4" xfId="706"/>
    <cellStyle name="常规 3 11" xfId="707"/>
    <cellStyle name="常规 3 11 2" xfId="708"/>
    <cellStyle name="常规 3 11 3" xfId="709"/>
    <cellStyle name="常规 3 11 4" xfId="710"/>
    <cellStyle name="常规 3 12" xfId="711"/>
    <cellStyle name="常规 3 13" xfId="712"/>
    <cellStyle name="常规 3 14" xfId="713"/>
    <cellStyle name="常规 3 2" xfId="714"/>
    <cellStyle name="常规 3 2 2" xfId="715"/>
    <cellStyle name="常规 3 2 2 2" xfId="716"/>
    <cellStyle name="常规 3 2 2 3" xfId="717"/>
    <cellStyle name="常规 3 2 2 4" xfId="718"/>
    <cellStyle name="常规 3 2 3" xfId="719"/>
    <cellStyle name="常规 3 2 3 2" xfId="720"/>
    <cellStyle name="常规 3 2 3 3" xfId="721"/>
    <cellStyle name="常规 3 2 3 4" xfId="722"/>
    <cellStyle name="常规 3 2 4" xfId="723"/>
    <cellStyle name="常规 3 2 5" xfId="724"/>
    <cellStyle name="常规 3 2 6" xfId="725"/>
    <cellStyle name="常规 3 3" xfId="726"/>
    <cellStyle name="常规 3 3 2" xfId="727"/>
    <cellStyle name="常规 3 3 3" xfId="728"/>
    <cellStyle name="常规 3 3 4" xfId="729"/>
    <cellStyle name="常规 3 4" xfId="730"/>
    <cellStyle name="常规 3 4 2" xfId="731"/>
    <cellStyle name="常规 3 4 3" xfId="732"/>
    <cellStyle name="常规 3 4 4" xfId="733"/>
    <cellStyle name="常规 3 5" xfId="734"/>
    <cellStyle name="常规 3 5 2" xfId="735"/>
    <cellStyle name="常规 3 5 3" xfId="736"/>
    <cellStyle name="常规 3 5 4" xfId="737"/>
    <cellStyle name="常规 3 6" xfId="738"/>
    <cellStyle name="常规 3 6 2" xfId="739"/>
    <cellStyle name="常规 3 6 3" xfId="740"/>
    <cellStyle name="常规 3 6 4" xfId="741"/>
    <cellStyle name="常规 3 7" xfId="742"/>
    <cellStyle name="常规 3 7 2" xfId="743"/>
    <cellStyle name="常规 3 7 3" xfId="744"/>
    <cellStyle name="常规 3 7 4" xfId="745"/>
    <cellStyle name="常规 3 8" xfId="746"/>
    <cellStyle name="常规 3 8 2" xfId="747"/>
    <cellStyle name="常规 3 8 3" xfId="748"/>
    <cellStyle name="常规 3 8 4" xfId="749"/>
    <cellStyle name="常规 3 9" xfId="750"/>
    <cellStyle name="常规 3 9 2" xfId="751"/>
    <cellStyle name="常规 3 9 3" xfId="752"/>
    <cellStyle name="常规 3 9 4" xfId="753"/>
    <cellStyle name="常规 30" xfId="754"/>
    <cellStyle name="常规 30 2" xfId="755"/>
    <cellStyle name="常规 30 2 2" xfId="756"/>
    <cellStyle name="常规 30 2 2 2" xfId="757"/>
    <cellStyle name="常规 30 2 2 3" xfId="758"/>
    <cellStyle name="常规 30 2 2 4" xfId="759"/>
    <cellStyle name="常规 30 2 3" xfId="760"/>
    <cellStyle name="常规 30 2 4" xfId="761"/>
    <cellStyle name="常规 30 2 5" xfId="762"/>
    <cellStyle name="常规 30 3" xfId="763"/>
    <cellStyle name="常规 30 3 2" xfId="764"/>
    <cellStyle name="常规 30 3 3" xfId="765"/>
    <cellStyle name="常规 30 3 4" xfId="766"/>
    <cellStyle name="常规 30 4" xfId="767"/>
    <cellStyle name="常规 30 5" xfId="768"/>
    <cellStyle name="常规 30 6" xfId="769"/>
    <cellStyle name="常规 31" xfId="770"/>
    <cellStyle name="常规 31 2" xfId="771"/>
    <cellStyle name="常规 31 2 2" xfId="772"/>
    <cellStyle name="常规 31 2 3" xfId="773"/>
    <cellStyle name="常规 31 2 4" xfId="774"/>
    <cellStyle name="常规 31 3" xfId="775"/>
    <cellStyle name="常规 31 4" xfId="776"/>
    <cellStyle name="常规 31 5" xfId="777"/>
    <cellStyle name="常规 32" xfId="778"/>
    <cellStyle name="常规 32 2" xfId="779"/>
    <cellStyle name="常规 32 2 2" xfId="780"/>
    <cellStyle name="常规 32 2 3" xfId="781"/>
    <cellStyle name="常规 32 2 4" xfId="782"/>
    <cellStyle name="常规 32 3" xfId="783"/>
    <cellStyle name="常规 32 4" xfId="784"/>
    <cellStyle name="常规 32 5" xfId="785"/>
    <cellStyle name="常规 33" xfId="786"/>
    <cellStyle name="常规 33 2" xfId="787"/>
    <cellStyle name="常规 33 2 2" xfId="788"/>
    <cellStyle name="常规 33 2 3" xfId="789"/>
    <cellStyle name="常规 33 2 4" xfId="790"/>
    <cellStyle name="常规 33 3" xfId="791"/>
    <cellStyle name="常规 33 4" xfId="792"/>
    <cellStyle name="常规 33 5" xfId="793"/>
    <cellStyle name="常规 34" xfId="794"/>
    <cellStyle name="常规 34 2" xfId="795"/>
    <cellStyle name="常规 34 2 2" xfId="796"/>
    <cellStyle name="常规 34 2 3" xfId="797"/>
    <cellStyle name="常规 34 2 4" xfId="798"/>
    <cellStyle name="常规 34 3" xfId="799"/>
    <cellStyle name="常规 34 4" xfId="800"/>
    <cellStyle name="常规 34 5" xfId="801"/>
    <cellStyle name="常规 35" xfId="802"/>
    <cellStyle name="常规 35 2" xfId="803"/>
    <cellStyle name="常规 35 2 2" xfId="804"/>
    <cellStyle name="常规 35 2 3" xfId="805"/>
    <cellStyle name="常规 35 2 4" xfId="806"/>
    <cellStyle name="常规 35 3" xfId="807"/>
    <cellStyle name="常规 35 4" xfId="808"/>
    <cellStyle name="常规 35 5" xfId="809"/>
    <cellStyle name="常规 36" xfId="810"/>
    <cellStyle name="常规 36 2" xfId="811"/>
    <cellStyle name="常规 36 2 2" xfId="812"/>
    <cellStyle name="常规 36 2 3" xfId="813"/>
    <cellStyle name="常规 36 2 4" xfId="814"/>
    <cellStyle name="常规 36 3" xfId="815"/>
    <cellStyle name="常规 36 4" xfId="816"/>
    <cellStyle name="常规 36 5" xfId="817"/>
    <cellStyle name="常规 37" xfId="818"/>
    <cellStyle name="常规 37 2" xfId="819"/>
    <cellStyle name="常规 37 2 2" xfId="820"/>
    <cellStyle name="常规 37 2 3" xfId="821"/>
    <cellStyle name="常规 37 2 4" xfId="822"/>
    <cellStyle name="常规 37 3" xfId="823"/>
    <cellStyle name="常规 37 4" xfId="824"/>
    <cellStyle name="常规 37 5" xfId="825"/>
    <cellStyle name="常规 38" xfId="826"/>
    <cellStyle name="常规 38 2" xfId="827"/>
    <cellStyle name="常规 38 2 2" xfId="828"/>
    <cellStyle name="常规 38 2 3" xfId="829"/>
    <cellStyle name="常规 38 2 4" xfId="830"/>
    <cellStyle name="常规 38 3" xfId="831"/>
    <cellStyle name="常规 38 4" xfId="832"/>
    <cellStyle name="常规 38 5" xfId="833"/>
    <cellStyle name="常规 39" xfId="834"/>
    <cellStyle name="常规 39 2" xfId="835"/>
    <cellStyle name="常规 39 3" xfId="836"/>
    <cellStyle name="常规 39 4" xfId="837"/>
    <cellStyle name="常规 4" xfId="838"/>
    <cellStyle name="常规 4 2" xfId="839"/>
    <cellStyle name="常规 4 2 2" xfId="840"/>
    <cellStyle name="常规 4 2 3" xfId="841"/>
    <cellStyle name="常规 4 2 4" xfId="842"/>
    <cellStyle name="常规 4 3" xfId="843"/>
    <cellStyle name="常规 4 3 2" xfId="844"/>
    <cellStyle name="常规 4 3 3" xfId="845"/>
    <cellStyle name="常规 4 3 4" xfId="846"/>
    <cellStyle name="常规 4 4" xfId="847"/>
    <cellStyle name="常规 4 4 2" xfId="848"/>
    <cellStyle name="常规 4 4 3" xfId="849"/>
    <cellStyle name="常规 4 4 4" xfId="850"/>
    <cellStyle name="常规 4 5" xfId="851"/>
    <cellStyle name="常规 4 5 2" xfId="852"/>
    <cellStyle name="常规 4 5 3" xfId="853"/>
    <cellStyle name="常规 4 5 4" xfId="854"/>
    <cellStyle name="常规 40" xfId="855"/>
    <cellStyle name="常规 40 2" xfId="856"/>
    <cellStyle name="常规 40 3" xfId="857"/>
    <cellStyle name="常规 40 4" xfId="858"/>
    <cellStyle name="常规 41" xfId="859"/>
    <cellStyle name="常规 41 2" xfId="860"/>
    <cellStyle name="常规 41 3" xfId="861"/>
    <cellStyle name="常规 41 4" xfId="862"/>
    <cellStyle name="常规 42" xfId="863"/>
    <cellStyle name="常规 42 2" xfId="864"/>
    <cellStyle name="常规 42 3" xfId="865"/>
    <cellStyle name="常规 42 4" xfId="866"/>
    <cellStyle name="常规 43" xfId="867"/>
    <cellStyle name="常规 43 2" xfId="868"/>
    <cellStyle name="常规 43 3" xfId="869"/>
    <cellStyle name="常规 43 4" xfId="870"/>
    <cellStyle name="常规 44" xfId="871"/>
    <cellStyle name="常规 44 2" xfId="872"/>
    <cellStyle name="常规 44 3" xfId="873"/>
    <cellStyle name="常规 44 4" xfId="874"/>
    <cellStyle name="常规 45" xfId="875"/>
    <cellStyle name="常规 45 2" xfId="876"/>
    <cellStyle name="常规 45 3" xfId="877"/>
    <cellStyle name="常规 45 4" xfId="878"/>
    <cellStyle name="常规 46" xfId="879"/>
    <cellStyle name="常规 47" xfId="880"/>
    <cellStyle name="常规 48" xfId="881"/>
    <cellStyle name="常规 49" xfId="882"/>
    <cellStyle name="常规 5" xfId="883"/>
    <cellStyle name="常规 5 2" xfId="884"/>
    <cellStyle name="常规 5 2 2" xfId="885"/>
    <cellStyle name="常规 5 2 3" xfId="886"/>
    <cellStyle name="常规 5 2 4" xfId="887"/>
    <cellStyle name="常规 5 3" xfId="888"/>
    <cellStyle name="常规 5 3 2" xfId="889"/>
    <cellStyle name="常规 5 3 3" xfId="890"/>
    <cellStyle name="常规 5 3 4" xfId="891"/>
    <cellStyle name="常规 5 4" xfId="892"/>
    <cellStyle name="常规 5 4 2" xfId="893"/>
    <cellStyle name="常规 5 4 3" xfId="894"/>
    <cellStyle name="常规 5 4 4" xfId="895"/>
    <cellStyle name="常规 5 5" xfId="896"/>
    <cellStyle name="常规 5 5 2" xfId="897"/>
    <cellStyle name="常规 5 5 3" xfId="898"/>
    <cellStyle name="常规 5 5 4" xfId="899"/>
    <cellStyle name="常规 50" xfId="900"/>
    <cellStyle name="常规 51" xfId="901"/>
    <cellStyle name="常规 52" xfId="902"/>
    <cellStyle name="常规 53" xfId="903"/>
    <cellStyle name="常规 54" xfId="904"/>
    <cellStyle name="常规 55" xfId="905"/>
    <cellStyle name="常规 56" xfId="906"/>
    <cellStyle name="常规 6" xfId="907"/>
    <cellStyle name="常规 6 2" xfId="908"/>
    <cellStyle name="常规 6 2 2" xfId="909"/>
    <cellStyle name="常规 6 2 3" xfId="910"/>
    <cellStyle name="常规 6 2 4" xfId="911"/>
    <cellStyle name="常规 6 3" xfId="912"/>
    <cellStyle name="常规 6 3 2" xfId="913"/>
    <cellStyle name="常规 6 3 3" xfId="914"/>
    <cellStyle name="常规 6 3 4" xfId="915"/>
    <cellStyle name="常规 6 4" xfId="916"/>
    <cellStyle name="常规 6 4 2" xfId="917"/>
    <cellStyle name="常规 6 4 3" xfId="918"/>
    <cellStyle name="常规 6 4 4" xfId="919"/>
    <cellStyle name="常规 6 5" xfId="920"/>
    <cellStyle name="常规 6 6" xfId="921"/>
    <cellStyle name="常规 6 7" xfId="922"/>
    <cellStyle name="常规 7" xfId="923"/>
    <cellStyle name="常规 7 2" xfId="924"/>
    <cellStyle name="常规 7 2 2" xfId="925"/>
    <cellStyle name="常规 7 2 3" xfId="926"/>
    <cellStyle name="常规 7 2 4" xfId="927"/>
    <cellStyle name="常规 7 3" xfId="928"/>
    <cellStyle name="常规 7 3 2" xfId="929"/>
    <cellStyle name="常规 7 3 3" xfId="930"/>
    <cellStyle name="常规 7 3 4" xfId="931"/>
    <cellStyle name="常规 7 4" xfId="932"/>
    <cellStyle name="常规 7 4 2" xfId="933"/>
    <cellStyle name="常规 7 4 3" xfId="934"/>
    <cellStyle name="常规 7 4 4" xfId="935"/>
    <cellStyle name="常规 7 5" xfId="936"/>
    <cellStyle name="常规 7 6" xfId="937"/>
    <cellStyle name="常规 7 7" xfId="938"/>
    <cellStyle name="常规 8" xfId="939"/>
    <cellStyle name="常规 8 2" xfId="940"/>
    <cellStyle name="常规 8 2 2" xfId="941"/>
    <cellStyle name="常规 8 2 3" xfId="942"/>
    <cellStyle name="常规 8 2 4" xfId="943"/>
    <cellStyle name="常规 8 3" xfId="944"/>
    <cellStyle name="常规 8 3 2" xfId="945"/>
    <cellStyle name="常规 8 3 3" xfId="946"/>
    <cellStyle name="常规 8 3 4" xfId="947"/>
    <cellStyle name="常规 8 4" xfId="948"/>
    <cellStyle name="常规 8 4 2" xfId="949"/>
    <cellStyle name="常规 8 4 3" xfId="950"/>
    <cellStyle name="常规 8 4 4" xfId="951"/>
    <cellStyle name="常规 8 5" xfId="952"/>
    <cellStyle name="常规 8 6" xfId="953"/>
    <cellStyle name="常规 8 7" xfId="954"/>
    <cellStyle name="常规 9" xfId="955"/>
    <cellStyle name="常规 9 2" xfId="956"/>
    <cellStyle name="常规 9 2 2" xfId="957"/>
    <cellStyle name="常规 9 2 3" xfId="958"/>
    <cellStyle name="常规 9 2 4" xfId="959"/>
    <cellStyle name="常规 9 3" xfId="960"/>
    <cellStyle name="常规 9 3 2" xfId="961"/>
    <cellStyle name="常规 9 3 3" xfId="962"/>
    <cellStyle name="常规 9 3 4" xfId="963"/>
    <cellStyle name="常规 9 4" xfId="964"/>
    <cellStyle name="常规 9 4 2" xfId="965"/>
    <cellStyle name="常规 9 4 3" xfId="966"/>
    <cellStyle name="常规 9 4 4" xfId="967"/>
    <cellStyle name="常规 9 5" xfId="968"/>
    <cellStyle name="常规 9 6" xfId="969"/>
    <cellStyle name="常规 9 7" xfId="970"/>
    <cellStyle name="常规_Sheet1 2 3" xfId="971"/>
    <cellStyle name="常规_Sheet1 4" xfId="972"/>
    <cellStyle name="Hyperlink" xfId="973"/>
    <cellStyle name="好" xfId="974"/>
    <cellStyle name="汇总" xfId="975"/>
    <cellStyle name="Currency" xfId="976"/>
    <cellStyle name="Currency [0]" xfId="977"/>
    <cellStyle name="计算" xfId="978"/>
    <cellStyle name="检查单元格" xfId="979"/>
    <cellStyle name="解释性文本" xfId="980"/>
    <cellStyle name="警告文本" xfId="981"/>
    <cellStyle name="链接单元格" xfId="982"/>
    <cellStyle name="Comma" xfId="983"/>
    <cellStyle name="Comma [0]" xfId="984"/>
    <cellStyle name="强调文字颜色 1" xfId="985"/>
    <cellStyle name="强调文字颜色 2" xfId="986"/>
    <cellStyle name="强调文字颜色 3" xfId="987"/>
    <cellStyle name="强调文字颜色 4" xfId="988"/>
    <cellStyle name="强调文字颜色 5" xfId="989"/>
    <cellStyle name="强调文字颜色 6" xfId="990"/>
    <cellStyle name="适中" xfId="991"/>
    <cellStyle name="输出" xfId="992"/>
    <cellStyle name="输入" xfId="993"/>
    <cellStyle name="Followed Hyperlink" xfId="994"/>
    <cellStyle name="注释" xfId="99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9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2" max="2" width="21.75390625" style="16" customWidth="1"/>
    <col min="3" max="3" width="18.875" style="15" customWidth="1"/>
    <col min="4" max="4" width="16.50390625" style="15" customWidth="1"/>
    <col min="5" max="5" width="17.875" style="16" customWidth="1"/>
  </cols>
  <sheetData>
    <row r="1" spans="1:6" ht="36" customHeight="1">
      <c r="A1" s="20" t="s">
        <v>470</v>
      </c>
      <c r="B1" s="20"/>
      <c r="C1" s="20"/>
      <c r="D1" s="20"/>
      <c r="E1" s="20"/>
      <c r="F1" s="19"/>
    </row>
    <row r="2" spans="1:5" ht="15">
      <c r="A2" s="1" t="s">
        <v>0</v>
      </c>
      <c r="B2" s="2" t="s">
        <v>465</v>
      </c>
      <c r="C2" s="3" t="s">
        <v>460</v>
      </c>
      <c r="D2" s="3" t="s">
        <v>464</v>
      </c>
      <c r="E2" s="2" t="s">
        <v>466</v>
      </c>
    </row>
    <row r="3" spans="1:5" ht="15">
      <c r="A3" s="18">
        <v>1</v>
      </c>
      <c r="B3" s="4" t="s">
        <v>13</v>
      </c>
      <c r="C3" s="5" t="s">
        <v>14</v>
      </c>
      <c r="D3" s="6" t="s">
        <v>1</v>
      </c>
      <c r="E3" s="7"/>
    </row>
    <row r="4" spans="1:5" ht="15">
      <c r="A4" s="18">
        <v>2</v>
      </c>
      <c r="B4" s="4" t="s">
        <v>13</v>
      </c>
      <c r="C4" s="5" t="s">
        <v>15</v>
      </c>
      <c r="D4" s="6" t="s">
        <v>1</v>
      </c>
      <c r="E4" s="7"/>
    </row>
    <row r="5" spans="1:5" ht="15">
      <c r="A5" s="18">
        <v>3</v>
      </c>
      <c r="B5" s="4" t="s">
        <v>13</v>
      </c>
      <c r="C5" s="5" t="s">
        <v>16</v>
      </c>
      <c r="D5" s="6" t="s">
        <v>1</v>
      </c>
      <c r="E5" s="4"/>
    </row>
    <row r="6" spans="1:5" ht="15">
      <c r="A6" s="18">
        <v>4</v>
      </c>
      <c r="B6" s="4" t="s">
        <v>13</v>
      </c>
      <c r="C6" s="5" t="s">
        <v>17</v>
      </c>
      <c r="D6" s="6" t="s">
        <v>1</v>
      </c>
      <c r="E6" s="4"/>
    </row>
    <row r="7" spans="1:5" ht="17.25">
      <c r="A7" s="18">
        <v>5</v>
      </c>
      <c r="B7" s="4" t="s">
        <v>13</v>
      </c>
      <c r="C7" s="21" t="s">
        <v>18</v>
      </c>
      <c r="D7" s="6" t="s">
        <v>1</v>
      </c>
      <c r="E7" s="4"/>
    </row>
    <row r="8" spans="1:5" ht="15">
      <c r="A8" s="18">
        <v>6</v>
      </c>
      <c r="B8" s="4" t="s">
        <v>13</v>
      </c>
      <c r="C8" s="5" t="s">
        <v>19</v>
      </c>
      <c r="D8" s="6" t="s">
        <v>1</v>
      </c>
      <c r="E8" s="4"/>
    </row>
    <row r="9" spans="1:5" ht="15">
      <c r="A9" s="18">
        <v>7</v>
      </c>
      <c r="B9" s="4" t="s">
        <v>13</v>
      </c>
      <c r="C9" s="5" t="s">
        <v>20</v>
      </c>
      <c r="D9" s="6" t="s">
        <v>1</v>
      </c>
      <c r="E9" s="4"/>
    </row>
    <row r="10" spans="1:5" ht="15">
      <c r="A10" s="18">
        <v>8</v>
      </c>
      <c r="B10" s="4" t="s">
        <v>13</v>
      </c>
      <c r="C10" s="5" t="s">
        <v>21</v>
      </c>
      <c r="D10" s="6" t="s">
        <v>1</v>
      </c>
      <c r="E10" s="4"/>
    </row>
    <row r="11" spans="1:5" ht="15">
      <c r="A11" s="18">
        <v>9</v>
      </c>
      <c r="B11" s="4" t="s">
        <v>13</v>
      </c>
      <c r="C11" s="5" t="s">
        <v>22</v>
      </c>
      <c r="D11" s="6" t="s">
        <v>1</v>
      </c>
      <c r="E11" s="4"/>
    </row>
    <row r="12" spans="1:5" ht="15">
      <c r="A12" s="18">
        <v>10</v>
      </c>
      <c r="B12" s="4" t="s">
        <v>13</v>
      </c>
      <c r="C12" s="5" t="s">
        <v>23</v>
      </c>
      <c r="D12" s="6" t="s">
        <v>1</v>
      </c>
      <c r="E12" s="4"/>
    </row>
    <row r="13" spans="1:5" ht="15">
      <c r="A13" s="18">
        <v>11</v>
      </c>
      <c r="B13" s="4" t="s">
        <v>13</v>
      </c>
      <c r="C13" s="5" t="s">
        <v>24</v>
      </c>
      <c r="D13" s="6" t="s">
        <v>1</v>
      </c>
      <c r="E13" s="4"/>
    </row>
    <row r="14" spans="1:5" ht="15">
      <c r="A14" s="18">
        <v>12</v>
      </c>
      <c r="B14" s="4" t="s">
        <v>13</v>
      </c>
      <c r="C14" s="5" t="s">
        <v>26</v>
      </c>
      <c r="D14" s="6" t="s">
        <v>1</v>
      </c>
      <c r="E14" s="4"/>
    </row>
    <row r="15" spans="1:5" ht="15">
      <c r="A15" s="18">
        <v>13</v>
      </c>
      <c r="B15" s="4" t="s">
        <v>13</v>
      </c>
      <c r="C15" s="5" t="s">
        <v>27</v>
      </c>
      <c r="D15" s="6" t="s">
        <v>1</v>
      </c>
      <c r="E15" s="4"/>
    </row>
    <row r="16" spans="1:5" ht="15">
      <c r="A16" s="18">
        <v>14</v>
      </c>
      <c r="B16" s="4" t="s">
        <v>13</v>
      </c>
      <c r="C16" s="5" t="s">
        <v>28</v>
      </c>
      <c r="D16" s="6" t="s">
        <v>1</v>
      </c>
      <c r="E16" s="4"/>
    </row>
    <row r="17" spans="1:5" ht="15">
      <c r="A17" s="18">
        <v>15</v>
      </c>
      <c r="B17" s="4" t="s">
        <v>13</v>
      </c>
      <c r="C17" s="5" t="s">
        <v>29</v>
      </c>
      <c r="D17" s="6" t="s">
        <v>1</v>
      </c>
      <c r="E17" s="4"/>
    </row>
    <row r="18" spans="1:5" ht="15">
      <c r="A18" s="18">
        <v>16</v>
      </c>
      <c r="B18" s="4" t="s">
        <v>13</v>
      </c>
      <c r="C18" s="5" t="s">
        <v>30</v>
      </c>
      <c r="D18" s="6" t="s">
        <v>1</v>
      </c>
      <c r="E18" s="4"/>
    </row>
    <row r="19" spans="1:5" ht="15">
      <c r="A19" s="18">
        <v>17</v>
      </c>
      <c r="B19" s="4" t="s">
        <v>13</v>
      </c>
      <c r="C19" s="5" t="s">
        <v>31</v>
      </c>
      <c r="D19" s="6" t="s">
        <v>1</v>
      </c>
      <c r="E19" s="4"/>
    </row>
    <row r="20" spans="1:5" ht="15">
      <c r="A20" s="18">
        <v>18</v>
      </c>
      <c r="B20" s="4" t="s">
        <v>13</v>
      </c>
      <c r="C20" s="5" t="s">
        <v>32</v>
      </c>
      <c r="D20" s="6" t="s">
        <v>1</v>
      </c>
      <c r="E20" s="4"/>
    </row>
    <row r="21" spans="1:5" ht="15">
      <c r="A21" s="18">
        <v>19</v>
      </c>
      <c r="B21" s="4" t="s">
        <v>13</v>
      </c>
      <c r="C21" s="5" t="s">
        <v>33</v>
      </c>
      <c r="D21" s="6" t="s">
        <v>1</v>
      </c>
      <c r="E21" s="4"/>
    </row>
    <row r="22" spans="1:5" ht="15">
      <c r="A22" s="18">
        <v>20</v>
      </c>
      <c r="B22" s="4" t="s">
        <v>13</v>
      </c>
      <c r="C22" s="5" t="s">
        <v>34</v>
      </c>
      <c r="D22" s="6" t="s">
        <v>1</v>
      </c>
      <c r="E22" s="4"/>
    </row>
    <row r="23" spans="1:5" ht="15">
      <c r="A23" s="18">
        <v>21</v>
      </c>
      <c r="B23" s="4" t="s">
        <v>13</v>
      </c>
      <c r="C23" s="5" t="s">
        <v>35</v>
      </c>
      <c r="D23" s="6" t="s">
        <v>1</v>
      </c>
      <c r="E23" s="4"/>
    </row>
    <row r="24" spans="1:5" ht="15">
      <c r="A24" s="18">
        <v>22</v>
      </c>
      <c r="B24" s="4" t="s">
        <v>13</v>
      </c>
      <c r="C24" s="5" t="s">
        <v>36</v>
      </c>
      <c r="D24" s="6" t="s">
        <v>1</v>
      </c>
      <c r="E24" s="4"/>
    </row>
    <row r="25" spans="1:5" ht="15">
      <c r="A25" s="18">
        <v>23</v>
      </c>
      <c r="B25" s="4" t="s">
        <v>13</v>
      </c>
      <c r="C25" s="5" t="s">
        <v>37</v>
      </c>
      <c r="D25" s="6" t="s">
        <v>1</v>
      </c>
      <c r="E25" s="4"/>
    </row>
    <row r="26" spans="1:5" ht="15">
      <c r="A26" s="18">
        <v>24</v>
      </c>
      <c r="B26" s="4" t="s">
        <v>13</v>
      </c>
      <c r="C26" s="5" t="s">
        <v>38</v>
      </c>
      <c r="D26" s="6" t="s">
        <v>1</v>
      </c>
      <c r="E26" s="4"/>
    </row>
    <row r="27" spans="1:5" ht="15">
      <c r="A27" s="18">
        <v>25</v>
      </c>
      <c r="B27" s="4" t="s">
        <v>13</v>
      </c>
      <c r="C27" s="5" t="s">
        <v>39</v>
      </c>
      <c r="D27" s="6" t="s">
        <v>1</v>
      </c>
      <c r="E27" s="4"/>
    </row>
    <row r="28" spans="1:5" ht="15">
      <c r="A28" s="18">
        <v>26</v>
      </c>
      <c r="B28" s="4" t="s">
        <v>13</v>
      </c>
      <c r="C28" s="5" t="s">
        <v>40</v>
      </c>
      <c r="D28" s="6" t="s">
        <v>1</v>
      </c>
      <c r="E28" s="4"/>
    </row>
    <row r="29" spans="1:5" ht="15">
      <c r="A29" s="18">
        <v>27</v>
      </c>
      <c r="B29" s="4" t="s">
        <v>13</v>
      </c>
      <c r="C29" s="5" t="s">
        <v>41</v>
      </c>
      <c r="D29" s="6" t="s">
        <v>1</v>
      </c>
      <c r="E29" s="4"/>
    </row>
    <row r="30" spans="1:5" ht="15">
      <c r="A30" s="18">
        <v>28</v>
      </c>
      <c r="B30" s="4" t="s">
        <v>13</v>
      </c>
      <c r="C30" s="5" t="s">
        <v>43</v>
      </c>
      <c r="D30" s="6" t="s">
        <v>1</v>
      </c>
      <c r="E30" s="4"/>
    </row>
    <row r="31" spans="1:5" ht="15">
      <c r="A31" s="18">
        <v>29</v>
      </c>
      <c r="B31" s="4" t="s">
        <v>13</v>
      </c>
      <c r="C31" s="5" t="s">
        <v>45</v>
      </c>
      <c r="D31" s="6" t="s">
        <v>1</v>
      </c>
      <c r="E31" s="4"/>
    </row>
    <row r="32" spans="1:5" ht="15">
      <c r="A32" s="18">
        <v>30</v>
      </c>
      <c r="B32" s="4" t="s">
        <v>13</v>
      </c>
      <c r="C32" s="5" t="s">
        <v>46</v>
      </c>
      <c r="D32" s="6" t="s">
        <v>1</v>
      </c>
      <c r="E32" s="4"/>
    </row>
    <row r="33" spans="1:5" ht="15">
      <c r="A33" s="18">
        <v>31</v>
      </c>
      <c r="B33" s="4" t="s">
        <v>13</v>
      </c>
      <c r="C33" s="5" t="s">
        <v>47</v>
      </c>
      <c r="D33" s="6" t="s">
        <v>1</v>
      </c>
      <c r="E33" s="4"/>
    </row>
    <row r="34" spans="1:5" ht="15">
      <c r="A34" s="18">
        <v>32</v>
      </c>
      <c r="B34" s="4" t="s">
        <v>13</v>
      </c>
      <c r="C34" s="5" t="s">
        <v>48</v>
      </c>
      <c r="D34" s="6" t="s">
        <v>1</v>
      </c>
      <c r="E34" s="4"/>
    </row>
    <row r="35" spans="1:5" ht="15">
      <c r="A35" s="18">
        <v>33</v>
      </c>
      <c r="B35" s="4" t="s">
        <v>13</v>
      </c>
      <c r="C35" s="5" t="s">
        <v>50</v>
      </c>
      <c r="D35" s="6" t="s">
        <v>1</v>
      </c>
      <c r="E35" s="4"/>
    </row>
    <row r="36" spans="1:5" ht="15">
      <c r="A36" s="18">
        <v>34</v>
      </c>
      <c r="B36" s="4" t="s">
        <v>13</v>
      </c>
      <c r="C36" s="5" t="s">
        <v>51</v>
      </c>
      <c r="D36" s="6" t="s">
        <v>1</v>
      </c>
      <c r="E36" s="4"/>
    </row>
    <row r="37" spans="1:5" ht="15">
      <c r="A37" s="18">
        <v>35</v>
      </c>
      <c r="B37" s="4" t="s">
        <v>13</v>
      </c>
      <c r="C37" s="5" t="s">
        <v>52</v>
      </c>
      <c r="D37" s="6" t="s">
        <v>1</v>
      </c>
      <c r="E37" s="4"/>
    </row>
    <row r="38" spans="1:5" ht="15">
      <c r="A38" s="18">
        <v>36</v>
      </c>
      <c r="B38" s="4" t="s">
        <v>13</v>
      </c>
      <c r="C38" s="5" t="s">
        <v>53</v>
      </c>
      <c r="D38" s="6" t="s">
        <v>1</v>
      </c>
      <c r="E38" s="4"/>
    </row>
    <row r="39" spans="1:5" ht="15">
      <c r="A39" s="18">
        <v>37</v>
      </c>
      <c r="B39" s="4" t="s">
        <v>13</v>
      </c>
      <c r="C39" s="5" t="s">
        <v>54</v>
      </c>
      <c r="D39" s="6" t="s">
        <v>1</v>
      </c>
      <c r="E39" s="4"/>
    </row>
    <row r="40" spans="1:5" ht="15">
      <c r="A40" s="18">
        <v>38</v>
      </c>
      <c r="B40" s="4" t="s">
        <v>13</v>
      </c>
      <c r="C40" s="5" t="s">
        <v>55</v>
      </c>
      <c r="D40" s="6" t="s">
        <v>1</v>
      </c>
      <c r="E40" s="4"/>
    </row>
    <row r="41" spans="1:5" ht="15">
      <c r="A41" s="18">
        <v>39</v>
      </c>
      <c r="B41" s="4" t="s">
        <v>13</v>
      </c>
      <c r="C41" s="5" t="s">
        <v>56</v>
      </c>
      <c r="D41" s="6" t="s">
        <v>1</v>
      </c>
      <c r="E41" s="4"/>
    </row>
    <row r="42" spans="1:5" ht="15">
      <c r="A42" s="18">
        <v>40</v>
      </c>
      <c r="B42" s="4" t="s">
        <v>13</v>
      </c>
      <c r="C42" s="5" t="s">
        <v>57</v>
      </c>
      <c r="D42" s="6" t="s">
        <v>1</v>
      </c>
      <c r="E42" s="4"/>
    </row>
    <row r="43" spans="1:5" ht="15">
      <c r="A43" s="18">
        <v>41</v>
      </c>
      <c r="B43" s="4" t="s">
        <v>13</v>
      </c>
      <c r="C43" s="5" t="s">
        <v>58</v>
      </c>
      <c r="D43" s="6" t="s">
        <v>1</v>
      </c>
      <c r="E43" s="4"/>
    </row>
    <row r="44" spans="1:5" ht="15">
      <c r="A44" s="18">
        <v>42</v>
      </c>
      <c r="B44" s="4" t="s">
        <v>13</v>
      </c>
      <c r="C44" s="5" t="s">
        <v>60</v>
      </c>
      <c r="D44" s="6" t="s">
        <v>1</v>
      </c>
      <c r="E44" s="4"/>
    </row>
    <row r="45" spans="1:5" ht="15">
      <c r="A45" s="18">
        <v>43</v>
      </c>
      <c r="B45" s="4" t="s">
        <v>13</v>
      </c>
      <c r="C45" s="8" t="s">
        <v>61</v>
      </c>
      <c r="D45" s="6" t="s">
        <v>1</v>
      </c>
      <c r="E45" s="4"/>
    </row>
    <row r="46" spans="1:5" ht="15">
      <c r="A46" s="18">
        <v>44</v>
      </c>
      <c r="B46" s="4" t="s">
        <v>13</v>
      </c>
      <c r="C46" s="5" t="s">
        <v>62</v>
      </c>
      <c r="D46" s="6" t="s">
        <v>1</v>
      </c>
      <c r="E46" s="4"/>
    </row>
    <row r="47" spans="1:5" ht="15">
      <c r="A47" s="18">
        <v>45</v>
      </c>
      <c r="B47" s="4" t="s">
        <v>13</v>
      </c>
      <c r="C47" s="5" t="s">
        <v>63</v>
      </c>
      <c r="D47" s="6" t="s">
        <v>1</v>
      </c>
      <c r="E47" s="4"/>
    </row>
    <row r="48" spans="1:5" ht="15">
      <c r="A48" s="18">
        <v>46</v>
      </c>
      <c r="B48" s="4" t="s">
        <v>13</v>
      </c>
      <c r="C48" s="5" t="s">
        <v>64</v>
      </c>
      <c r="D48" s="6" t="s">
        <v>1</v>
      </c>
      <c r="E48" s="4"/>
    </row>
    <row r="49" spans="1:5" ht="15">
      <c r="A49" s="18">
        <v>47</v>
      </c>
      <c r="B49" s="4" t="s">
        <v>13</v>
      </c>
      <c r="C49" s="5" t="s">
        <v>65</v>
      </c>
      <c r="D49" s="6" t="s">
        <v>1</v>
      </c>
      <c r="E49" s="4"/>
    </row>
    <row r="50" spans="1:5" ht="15">
      <c r="A50" s="18">
        <v>48</v>
      </c>
      <c r="B50" s="4" t="s">
        <v>13</v>
      </c>
      <c r="C50" s="5" t="s">
        <v>66</v>
      </c>
      <c r="D50" s="6" t="s">
        <v>1</v>
      </c>
      <c r="E50" s="4"/>
    </row>
    <row r="51" spans="1:5" ht="15">
      <c r="A51" s="18">
        <v>49</v>
      </c>
      <c r="B51" s="4" t="s">
        <v>13</v>
      </c>
      <c r="C51" s="5" t="s">
        <v>67</v>
      </c>
      <c r="D51" s="6" t="s">
        <v>1</v>
      </c>
      <c r="E51" s="4"/>
    </row>
    <row r="52" spans="1:5" ht="15">
      <c r="A52" s="18">
        <v>50</v>
      </c>
      <c r="B52" s="4" t="s">
        <v>13</v>
      </c>
      <c r="C52" s="5" t="s">
        <v>68</v>
      </c>
      <c r="D52" s="6" t="s">
        <v>1</v>
      </c>
      <c r="E52" s="4"/>
    </row>
    <row r="53" spans="1:5" ht="15">
      <c r="A53" s="18">
        <v>51</v>
      </c>
      <c r="B53" s="4" t="s">
        <v>13</v>
      </c>
      <c r="C53" s="5" t="s">
        <v>69</v>
      </c>
      <c r="D53" s="6" t="s">
        <v>1</v>
      </c>
      <c r="E53" s="4"/>
    </row>
    <row r="54" spans="1:5" ht="15">
      <c r="A54" s="18">
        <v>52</v>
      </c>
      <c r="B54" s="4" t="s">
        <v>13</v>
      </c>
      <c r="C54" s="5" t="s">
        <v>70</v>
      </c>
      <c r="D54" s="6" t="s">
        <v>1</v>
      </c>
      <c r="E54" s="4"/>
    </row>
    <row r="55" spans="1:5" ht="15">
      <c r="A55" s="18">
        <v>53</v>
      </c>
      <c r="B55" s="4" t="s">
        <v>13</v>
      </c>
      <c r="C55" s="5" t="s">
        <v>71</v>
      </c>
      <c r="D55" s="6" t="s">
        <v>1</v>
      </c>
      <c r="E55" s="4"/>
    </row>
    <row r="56" spans="1:5" ht="15">
      <c r="A56" s="18">
        <v>54</v>
      </c>
      <c r="B56" s="4" t="s">
        <v>13</v>
      </c>
      <c r="C56" s="5" t="s">
        <v>72</v>
      </c>
      <c r="D56" s="6" t="s">
        <v>1</v>
      </c>
      <c r="E56" s="4"/>
    </row>
    <row r="57" spans="1:5" ht="15">
      <c r="A57" s="18">
        <v>55</v>
      </c>
      <c r="B57" s="4" t="s">
        <v>13</v>
      </c>
      <c r="C57" s="5" t="s">
        <v>73</v>
      </c>
      <c r="D57" s="6" t="s">
        <v>1</v>
      </c>
      <c r="E57" s="4"/>
    </row>
    <row r="58" spans="1:5" ht="15">
      <c r="A58" s="18">
        <v>56</v>
      </c>
      <c r="B58" s="4" t="s">
        <v>13</v>
      </c>
      <c r="C58" s="5" t="s">
        <v>74</v>
      </c>
      <c r="D58" s="6" t="s">
        <v>1</v>
      </c>
      <c r="E58" s="4"/>
    </row>
    <row r="59" spans="1:5" ht="15">
      <c r="A59" s="18">
        <v>57</v>
      </c>
      <c r="B59" s="4" t="s">
        <v>13</v>
      </c>
      <c r="C59" s="5" t="s">
        <v>75</v>
      </c>
      <c r="D59" s="6" t="s">
        <v>1</v>
      </c>
      <c r="E59" s="4"/>
    </row>
    <row r="60" spans="1:5" ht="15">
      <c r="A60" s="18">
        <v>58</v>
      </c>
      <c r="B60" s="4" t="s">
        <v>13</v>
      </c>
      <c r="C60" s="5" t="s">
        <v>76</v>
      </c>
      <c r="D60" s="6" t="s">
        <v>1</v>
      </c>
      <c r="E60" s="4"/>
    </row>
    <row r="61" spans="1:5" ht="15">
      <c r="A61" s="18">
        <v>59</v>
      </c>
      <c r="B61" s="4" t="s">
        <v>13</v>
      </c>
      <c r="C61" s="5" t="s">
        <v>77</v>
      </c>
      <c r="D61" s="6" t="s">
        <v>1</v>
      </c>
      <c r="E61" s="4"/>
    </row>
    <row r="62" spans="1:5" ht="15">
      <c r="A62" s="18">
        <v>60</v>
      </c>
      <c r="B62" s="4" t="s">
        <v>13</v>
      </c>
      <c r="C62" s="5" t="s">
        <v>78</v>
      </c>
      <c r="D62" s="6" t="s">
        <v>1</v>
      </c>
      <c r="E62" s="4"/>
    </row>
    <row r="63" spans="1:5" ht="15">
      <c r="A63" s="18">
        <v>61</v>
      </c>
      <c r="B63" s="4" t="s">
        <v>13</v>
      </c>
      <c r="C63" s="5" t="s">
        <v>79</v>
      </c>
      <c r="D63" s="6" t="s">
        <v>1</v>
      </c>
      <c r="E63" s="4"/>
    </row>
    <row r="64" spans="1:5" ht="15">
      <c r="A64" s="18">
        <v>62</v>
      </c>
      <c r="B64" s="4" t="s">
        <v>13</v>
      </c>
      <c r="C64" s="5" t="s">
        <v>80</v>
      </c>
      <c r="D64" s="6" t="s">
        <v>1</v>
      </c>
      <c r="E64" s="4"/>
    </row>
    <row r="65" spans="1:5" ht="15">
      <c r="A65" s="18">
        <v>63</v>
      </c>
      <c r="B65" s="4" t="s">
        <v>13</v>
      </c>
      <c r="C65" s="5" t="s">
        <v>81</v>
      </c>
      <c r="D65" s="6" t="s">
        <v>1</v>
      </c>
      <c r="E65" s="4"/>
    </row>
    <row r="66" spans="1:5" ht="15">
      <c r="A66" s="18">
        <v>64</v>
      </c>
      <c r="B66" s="4" t="s">
        <v>13</v>
      </c>
      <c r="C66" s="5" t="s">
        <v>82</v>
      </c>
      <c r="D66" s="6" t="s">
        <v>1</v>
      </c>
      <c r="E66" s="4"/>
    </row>
    <row r="67" spans="1:5" ht="15">
      <c r="A67" s="18">
        <v>65</v>
      </c>
      <c r="B67" s="4" t="s">
        <v>13</v>
      </c>
      <c r="C67" s="5" t="s">
        <v>83</v>
      </c>
      <c r="D67" s="6" t="s">
        <v>1</v>
      </c>
      <c r="E67" s="4"/>
    </row>
    <row r="68" spans="1:5" ht="15">
      <c r="A68" s="18">
        <v>66</v>
      </c>
      <c r="B68" s="4" t="s">
        <v>13</v>
      </c>
      <c r="C68" s="8" t="s">
        <v>84</v>
      </c>
      <c r="D68" s="6" t="s">
        <v>1</v>
      </c>
      <c r="E68" s="4"/>
    </row>
    <row r="69" spans="1:5" ht="15">
      <c r="A69" s="18">
        <v>67</v>
      </c>
      <c r="B69" s="4" t="s">
        <v>13</v>
      </c>
      <c r="C69" s="5" t="s">
        <v>85</v>
      </c>
      <c r="D69" s="6" t="s">
        <v>1</v>
      </c>
      <c r="E69" s="4"/>
    </row>
    <row r="70" spans="1:5" ht="15">
      <c r="A70" s="18">
        <v>68</v>
      </c>
      <c r="B70" s="4" t="s">
        <v>13</v>
      </c>
      <c r="C70" s="5" t="s">
        <v>87</v>
      </c>
      <c r="D70" s="6" t="s">
        <v>1</v>
      </c>
      <c r="E70" s="4"/>
    </row>
    <row r="71" spans="1:5" ht="15">
      <c r="A71" s="18">
        <v>69</v>
      </c>
      <c r="B71" s="4" t="s">
        <v>13</v>
      </c>
      <c r="C71" s="5" t="s">
        <v>88</v>
      </c>
      <c r="D71" s="6" t="s">
        <v>1</v>
      </c>
      <c r="E71" s="4"/>
    </row>
    <row r="72" spans="1:5" ht="15">
      <c r="A72" s="18">
        <v>70</v>
      </c>
      <c r="B72" s="4" t="s">
        <v>13</v>
      </c>
      <c r="C72" s="5" t="s">
        <v>89</v>
      </c>
      <c r="D72" s="6" t="s">
        <v>1</v>
      </c>
      <c r="E72" s="4"/>
    </row>
    <row r="73" spans="1:5" ht="15">
      <c r="A73" s="18">
        <v>71</v>
      </c>
      <c r="B73" s="4" t="s">
        <v>13</v>
      </c>
      <c r="C73" s="5" t="s">
        <v>90</v>
      </c>
      <c r="D73" s="6" t="s">
        <v>1</v>
      </c>
      <c r="E73" s="4"/>
    </row>
    <row r="74" spans="1:5" ht="15">
      <c r="A74" s="18">
        <v>72</v>
      </c>
      <c r="B74" s="4" t="s">
        <v>13</v>
      </c>
      <c r="C74" s="5" t="s">
        <v>91</v>
      </c>
      <c r="D74" s="6" t="s">
        <v>1</v>
      </c>
      <c r="E74" s="4"/>
    </row>
    <row r="75" spans="1:5" ht="15">
      <c r="A75" s="18">
        <v>73</v>
      </c>
      <c r="B75" s="4" t="s">
        <v>13</v>
      </c>
      <c r="C75" s="5" t="s">
        <v>92</v>
      </c>
      <c r="D75" s="6" t="s">
        <v>1</v>
      </c>
      <c r="E75" s="4"/>
    </row>
    <row r="76" spans="1:5" ht="15">
      <c r="A76" s="18">
        <v>74</v>
      </c>
      <c r="B76" s="4" t="s">
        <v>13</v>
      </c>
      <c r="C76" s="5" t="s">
        <v>93</v>
      </c>
      <c r="D76" s="6" t="s">
        <v>1</v>
      </c>
      <c r="E76" s="4"/>
    </row>
    <row r="77" spans="1:5" ht="15">
      <c r="A77" s="18">
        <v>75</v>
      </c>
      <c r="B77" s="4" t="s">
        <v>13</v>
      </c>
      <c r="C77" s="8" t="s">
        <v>94</v>
      </c>
      <c r="D77" s="6" t="s">
        <v>1</v>
      </c>
      <c r="E77" s="4"/>
    </row>
    <row r="78" spans="1:5" ht="15">
      <c r="A78" s="18">
        <v>76</v>
      </c>
      <c r="B78" s="4" t="s">
        <v>13</v>
      </c>
      <c r="C78" s="5" t="s">
        <v>95</v>
      </c>
      <c r="D78" s="6" t="s">
        <v>1</v>
      </c>
      <c r="E78" s="4"/>
    </row>
    <row r="79" spans="1:5" ht="15">
      <c r="A79" s="18">
        <v>77</v>
      </c>
      <c r="B79" s="4" t="s">
        <v>13</v>
      </c>
      <c r="C79" s="5" t="s">
        <v>96</v>
      </c>
      <c r="D79" s="6" t="s">
        <v>1</v>
      </c>
      <c r="E79" s="4"/>
    </row>
    <row r="80" spans="1:5" ht="15">
      <c r="A80" s="18">
        <v>78</v>
      </c>
      <c r="B80" s="4" t="s">
        <v>13</v>
      </c>
      <c r="C80" s="5" t="s">
        <v>97</v>
      </c>
      <c r="D80" s="6" t="s">
        <v>1</v>
      </c>
      <c r="E80" s="4"/>
    </row>
    <row r="81" spans="1:5" ht="15">
      <c r="A81" s="18">
        <v>79</v>
      </c>
      <c r="B81" s="4" t="s">
        <v>13</v>
      </c>
      <c r="C81" s="5" t="s">
        <v>98</v>
      </c>
      <c r="D81" s="6" t="s">
        <v>1</v>
      </c>
      <c r="E81" s="4"/>
    </row>
    <row r="82" spans="1:5" ht="15">
      <c r="A82" s="18">
        <v>80</v>
      </c>
      <c r="B82" s="4" t="s">
        <v>13</v>
      </c>
      <c r="C82" s="5" t="s">
        <v>99</v>
      </c>
      <c r="D82" s="6" t="s">
        <v>1</v>
      </c>
      <c r="E82" s="4"/>
    </row>
    <row r="83" spans="1:5" ht="15">
      <c r="A83" s="18">
        <v>81</v>
      </c>
      <c r="B83" s="4" t="s">
        <v>13</v>
      </c>
      <c r="C83" s="5" t="s">
        <v>100</v>
      </c>
      <c r="D83" s="6" t="s">
        <v>1</v>
      </c>
      <c r="E83" s="4"/>
    </row>
    <row r="84" spans="1:5" ht="15">
      <c r="A84" s="18">
        <v>82</v>
      </c>
      <c r="B84" s="4" t="s">
        <v>13</v>
      </c>
      <c r="C84" s="5" t="s">
        <v>101</v>
      </c>
      <c r="D84" s="6" t="s">
        <v>1</v>
      </c>
      <c r="E84" s="4"/>
    </row>
    <row r="85" spans="1:5" ht="15">
      <c r="A85" s="18">
        <v>83</v>
      </c>
      <c r="B85" s="4" t="s">
        <v>13</v>
      </c>
      <c r="C85" s="5" t="s">
        <v>102</v>
      </c>
      <c r="D85" s="6" t="s">
        <v>1</v>
      </c>
      <c r="E85" s="4"/>
    </row>
    <row r="86" spans="1:5" ht="15">
      <c r="A86" s="18">
        <v>84</v>
      </c>
      <c r="B86" s="4" t="s">
        <v>13</v>
      </c>
      <c r="C86" s="5" t="s">
        <v>103</v>
      </c>
      <c r="D86" s="6" t="s">
        <v>1</v>
      </c>
      <c r="E86" s="4"/>
    </row>
    <row r="87" spans="1:5" ht="15">
      <c r="A87" s="18">
        <v>85</v>
      </c>
      <c r="B87" s="4" t="s">
        <v>13</v>
      </c>
      <c r="C87" s="5" t="s">
        <v>104</v>
      </c>
      <c r="D87" s="6" t="s">
        <v>1</v>
      </c>
      <c r="E87" s="4"/>
    </row>
    <row r="88" spans="1:5" ht="15">
      <c r="A88" s="18">
        <v>86</v>
      </c>
      <c r="B88" s="4" t="s">
        <v>13</v>
      </c>
      <c r="C88" s="5" t="s">
        <v>105</v>
      </c>
      <c r="D88" s="6" t="s">
        <v>1</v>
      </c>
      <c r="E88" s="4"/>
    </row>
    <row r="89" spans="1:5" ht="15">
      <c r="A89" s="18">
        <v>87</v>
      </c>
      <c r="B89" s="4" t="s">
        <v>13</v>
      </c>
      <c r="C89" s="5" t="s">
        <v>106</v>
      </c>
      <c r="D89" s="6" t="s">
        <v>1</v>
      </c>
      <c r="E89" s="4"/>
    </row>
    <row r="90" spans="1:5" ht="15">
      <c r="A90" s="18">
        <v>88</v>
      </c>
      <c r="B90" s="4" t="s">
        <v>13</v>
      </c>
      <c r="C90" s="5" t="s">
        <v>107</v>
      </c>
      <c r="D90" s="6" t="s">
        <v>1</v>
      </c>
      <c r="E90" s="4"/>
    </row>
    <row r="91" spans="1:5" ht="15">
      <c r="A91" s="18">
        <v>89</v>
      </c>
      <c r="B91" s="4" t="s">
        <v>13</v>
      </c>
      <c r="C91" s="5" t="s">
        <v>108</v>
      </c>
      <c r="D91" s="6" t="s">
        <v>1</v>
      </c>
      <c r="E91" s="4"/>
    </row>
    <row r="92" spans="1:5" ht="15">
      <c r="A92" s="18">
        <v>90</v>
      </c>
      <c r="B92" s="4" t="s">
        <v>13</v>
      </c>
      <c r="C92" s="5" t="s">
        <v>109</v>
      </c>
      <c r="D92" s="6" t="s">
        <v>1</v>
      </c>
      <c r="E92" s="4"/>
    </row>
    <row r="93" spans="1:5" ht="15">
      <c r="A93" s="18">
        <v>91</v>
      </c>
      <c r="B93" s="4" t="s">
        <v>13</v>
      </c>
      <c r="C93" s="5" t="s">
        <v>110</v>
      </c>
      <c r="D93" s="6" t="s">
        <v>1</v>
      </c>
      <c r="E93" s="4"/>
    </row>
    <row r="94" spans="1:5" ht="15">
      <c r="A94" s="18">
        <v>92</v>
      </c>
      <c r="B94" s="4" t="s">
        <v>13</v>
      </c>
      <c r="C94" s="5" t="s">
        <v>111</v>
      </c>
      <c r="D94" s="6" t="s">
        <v>1</v>
      </c>
      <c r="E94" s="4"/>
    </row>
    <row r="95" spans="1:5" ht="15">
      <c r="A95" s="18">
        <v>93</v>
      </c>
      <c r="B95" s="4" t="s">
        <v>13</v>
      </c>
      <c r="C95" s="5" t="s">
        <v>112</v>
      </c>
      <c r="D95" s="6" t="s">
        <v>1</v>
      </c>
      <c r="E95" s="4"/>
    </row>
    <row r="96" spans="1:5" ht="15">
      <c r="A96" s="18">
        <v>94</v>
      </c>
      <c r="B96" s="4" t="s">
        <v>13</v>
      </c>
      <c r="C96" s="5" t="s">
        <v>113</v>
      </c>
      <c r="D96" s="6" t="s">
        <v>1</v>
      </c>
      <c r="E96" s="4"/>
    </row>
    <row r="97" spans="1:5" ht="15">
      <c r="A97" s="18">
        <v>95</v>
      </c>
      <c r="B97" s="4" t="s">
        <v>13</v>
      </c>
      <c r="C97" s="5" t="s">
        <v>114</v>
      </c>
      <c r="D97" s="6" t="s">
        <v>1</v>
      </c>
      <c r="E97" s="4"/>
    </row>
    <row r="98" spans="1:5" ht="15">
      <c r="A98" s="18">
        <v>96</v>
      </c>
      <c r="B98" s="4" t="s">
        <v>13</v>
      </c>
      <c r="C98" s="5" t="s">
        <v>115</v>
      </c>
      <c r="D98" s="6" t="s">
        <v>1</v>
      </c>
      <c r="E98" s="4"/>
    </row>
    <row r="99" spans="1:5" ht="15">
      <c r="A99" s="18">
        <v>97</v>
      </c>
      <c r="B99" s="4" t="s">
        <v>13</v>
      </c>
      <c r="C99" s="5" t="s">
        <v>116</v>
      </c>
      <c r="D99" s="6" t="s">
        <v>1</v>
      </c>
      <c r="E99" s="4"/>
    </row>
    <row r="100" spans="1:5" ht="15">
      <c r="A100" s="18">
        <v>98</v>
      </c>
      <c r="B100" s="4" t="s">
        <v>13</v>
      </c>
      <c r="C100" s="5" t="s">
        <v>117</v>
      </c>
      <c r="D100" s="6" t="s">
        <v>1</v>
      </c>
      <c r="E100" s="4"/>
    </row>
    <row r="101" spans="1:5" ht="15">
      <c r="A101" s="18">
        <v>99</v>
      </c>
      <c r="B101" s="4" t="s">
        <v>13</v>
      </c>
      <c r="C101" s="5" t="s">
        <v>118</v>
      </c>
      <c r="D101" s="6" t="s">
        <v>1</v>
      </c>
      <c r="E101" s="4"/>
    </row>
    <row r="102" spans="1:5" ht="15">
      <c r="A102" s="18">
        <v>100</v>
      </c>
      <c r="B102" s="4" t="s">
        <v>13</v>
      </c>
      <c r="C102" s="5" t="s">
        <v>120</v>
      </c>
      <c r="D102" s="6" t="s">
        <v>1</v>
      </c>
      <c r="E102" s="4"/>
    </row>
    <row r="103" spans="1:5" ht="15">
      <c r="A103" s="18">
        <v>101</v>
      </c>
      <c r="B103" s="4" t="s">
        <v>13</v>
      </c>
      <c r="C103" s="5" t="s">
        <v>121</v>
      </c>
      <c r="D103" s="6" t="s">
        <v>1</v>
      </c>
      <c r="E103" s="4"/>
    </row>
    <row r="104" spans="1:5" ht="15">
      <c r="A104" s="18">
        <v>102</v>
      </c>
      <c r="B104" s="4" t="s">
        <v>13</v>
      </c>
      <c r="C104" s="5" t="s">
        <v>122</v>
      </c>
      <c r="D104" s="6" t="s">
        <v>1</v>
      </c>
      <c r="E104" s="4"/>
    </row>
    <row r="105" spans="1:5" ht="15">
      <c r="A105" s="18">
        <v>103</v>
      </c>
      <c r="B105" s="4" t="s">
        <v>13</v>
      </c>
      <c r="C105" s="5" t="s">
        <v>123</v>
      </c>
      <c r="D105" s="6" t="s">
        <v>1</v>
      </c>
      <c r="E105" s="4"/>
    </row>
    <row r="106" spans="1:5" ht="15">
      <c r="A106" s="18">
        <v>104</v>
      </c>
      <c r="B106" s="4" t="s">
        <v>13</v>
      </c>
      <c r="C106" s="5" t="s">
        <v>124</v>
      </c>
      <c r="D106" s="6" t="s">
        <v>1</v>
      </c>
      <c r="E106" s="4"/>
    </row>
    <row r="107" spans="1:5" ht="15">
      <c r="A107" s="18">
        <v>105</v>
      </c>
      <c r="B107" s="4" t="s">
        <v>13</v>
      </c>
      <c r="C107" s="5" t="s">
        <v>126</v>
      </c>
      <c r="D107" s="6" t="s">
        <v>1</v>
      </c>
      <c r="E107" s="4"/>
    </row>
    <row r="108" spans="1:5" ht="15">
      <c r="A108" s="18">
        <v>106</v>
      </c>
      <c r="B108" s="4" t="s">
        <v>13</v>
      </c>
      <c r="C108" s="5" t="s">
        <v>127</v>
      </c>
      <c r="D108" s="6" t="s">
        <v>1</v>
      </c>
      <c r="E108" s="4"/>
    </row>
    <row r="109" spans="1:5" ht="15">
      <c r="A109" s="18">
        <v>107</v>
      </c>
      <c r="B109" s="4" t="s">
        <v>13</v>
      </c>
      <c r="C109" s="5" t="s">
        <v>128</v>
      </c>
      <c r="D109" s="6" t="s">
        <v>1</v>
      </c>
      <c r="E109" s="4"/>
    </row>
    <row r="110" spans="1:5" ht="15">
      <c r="A110" s="18">
        <v>108</v>
      </c>
      <c r="B110" s="4" t="s">
        <v>13</v>
      </c>
      <c r="C110" s="5" t="s">
        <v>129</v>
      </c>
      <c r="D110" s="6" t="s">
        <v>1</v>
      </c>
      <c r="E110" s="4"/>
    </row>
    <row r="111" spans="1:5" ht="15">
      <c r="A111" s="18">
        <v>109</v>
      </c>
      <c r="B111" s="4" t="s">
        <v>13</v>
      </c>
      <c r="C111" s="5" t="s">
        <v>131</v>
      </c>
      <c r="D111" s="6" t="s">
        <v>1</v>
      </c>
      <c r="E111" s="4"/>
    </row>
    <row r="112" spans="1:5" ht="15">
      <c r="A112" s="18">
        <v>110</v>
      </c>
      <c r="B112" s="4" t="s">
        <v>13</v>
      </c>
      <c r="C112" s="5" t="s">
        <v>132</v>
      </c>
      <c r="D112" s="6" t="s">
        <v>1</v>
      </c>
      <c r="E112" s="4"/>
    </row>
    <row r="113" spans="1:5" ht="15">
      <c r="A113" s="18">
        <v>111</v>
      </c>
      <c r="B113" s="4" t="s">
        <v>13</v>
      </c>
      <c r="C113" s="5" t="s">
        <v>133</v>
      </c>
      <c r="D113" s="6" t="s">
        <v>1</v>
      </c>
      <c r="E113" s="4"/>
    </row>
    <row r="114" spans="1:5" ht="15">
      <c r="A114" s="18">
        <v>112</v>
      </c>
      <c r="B114" s="4" t="s">
        <v>13</v>
      </c>
      <c r="C114" s="5" t="s">
        <v>134</v>
      </c>
      <c r="D114" s="6" t="s">
        <v>1</v>
      </c>
      <c r="E114" s="4"/>
    </row>
    <row r="115" spans="1:5" ht="15">
      <c r="A115" s="18">
        <v>113</v>
      </c>
      <c r="B115" s="4" t="s">
        <v>13</v>
      </c>
      <c r="C115" s="5" t="s">
        <v>135</v>
      </c>
      <c r="D115" s="6" t="s">
        <v>1</v>
      </c>
      <c r="E115" s="4"/>
    </row>
    <row r="116" spans="1:5" ht="15">
      <c r="A116" s="18">
        <v>114</v>
      </c>
      <c r="B116" s="4" t="s">
        <v>13</v>
      </c>
      <c r="C116" s="5" t="s">
        <v>136</v>
      </c>
      <c r="D116" s="6" t="s">
        <v>1</v>
      </c>
      <c r="E116" s="4"/>
    </row>
    <row r="117" spans="1:5" ht="15">
      <c r="A117" s="18">
        <v>115</v>
      </c>
      <c r="B117" s="4" t="s">
        <v>13</v>
      </c>
      <c r="C117" s="5" t="s">
        <v>137</v>
      </c>
      <c r="D117" s="6" t="s">
        <v>1</v>
      </c>
      <c r="E117" s="4"/>
    </row>
    <row r="118" spans="1:5" ht="15">
      <c r="A118" s="18">
        <v>116</v>
      </c>
      <c r="B118" s="4" t="s">
        <v>13</v>
      </c>
      <c r="C118" s="5" t="s">
        <v>138</v>
      </c>
      <c r="D118" s="6" t="s">
        <v>1</v>
      </c>
      <c r="E118" s="4"/>
    </row>
    <row r="119" spans="1:5" ht="15">
      <c r="A119" s="18">
        <v>117</v>
      </c>
      <c r="B119" s="4" t="s">
        <v>13</v>
      </c>
      <c r="C119" s="5" t="s">
        <v>139</v>
      </c>
      <c r="D119" s="6" t="s">
        <v>1</v>
      </c>
      <c r="E119" s="4"/>
    </row>
    <row r="120" spans="1:5" ht="15">
      <c r="A120" s="18">
        <v>118</v>
      </c>
      <c r="B120" s="4" t="s">
        <v>13</v>
      </c>
      <c r="C120" s="5" t="s">
        <v>140</v>
      </c>
      <c r="D120" s="6" t="s">
        <v>1</v>
      </c>
      <c r="E120" s="4"/>
    </row>
    <row r="121" spans="1:5" ht="15">
      <c r="A121" s="18">
        <v>119</v>
      </c>
      <c r="B121" s="4" t="s">
        <v>13</v>
      </c>
      <c r="C121" s="5" t="s">
        <v>141</v>
      </c>
      <c r="D121" s="6" t="s">
        <v>1</v>
      </c>
      <c r="E121" s="4"/>
    </row>
    <row r="122" spans="1:5" ht="15">
      <c r="A122" s="18">
        <v>120</v>
      </c>
      <c r="B122" s="4" t="s">
        <v>13</v>
      </c>
      <c r="C122" s="5" t="s">
        <v>142</v>
      </c>
      <c r="D122" s="6" t="s">
        <v>1</v>
      </c>
      <c r="E122" s="4"/>
    </row>
    <row r="123" spans="1:5" ht="15">
      <c r="A123" s="18">
        <v>121</v>
      </c>
      <c r="B123" s="4" t="s">
        <v>13</v>
      </c>
      <c r="C123" s="9" t="s">
        <v>2</v>
      </c>
      <c r="D123" s="10" t="s">
        <v>1</v>
      </c>
      <c r="E123" s="10" t="s">
        <v>3</v>
      </c>
    </row>
    <row r="124" spans="1:5" ht="15">
      <c r="A124" s="18">
        <v>122</v>
      </c>
      <c r="B124" s="4" t="s">
        <v>13</v>
      </c>
      <c r="C124" s="9" t="s">
        <v>4</v>
      </c>
      <c r="D124" s="10" t="s">
        <v>1</v>
      </c>
      <c r="E124" s="10" t="s">
        <v>3</v>
      </c>
    </row>
    <row r="125" spans="1:5" ht="15">
      <c r="A125" s="18">
        <v>123</v>
      </c>
      <c r="B125" s="4" t="s">
        <v>13</v>
      </c>
      <c r="C125" s="9" t="s">
        <v>5</v>
      </c>
      <c r="D125" s="10" t="s">
        <v>1</v>
      </c>
      <c r="E125" s="10" t="s">
        <v>3</v>
      </c>
    </row>
    <row r="126" spans="1:5" ht="15">
      <c r="A126" s="18">
        <v>124</v>
      </c>
      <c r="B126" s="4" t="s">
        <v>13</v>
      </c>
      <c r="C126" s="9" t="s">
        <v>6</v>
      </c>
      <c r="D126" s="10" t="s">
        <v>1</v>
      </c>
      <c r="E126" s="10" t="s">
        <v>3</v>
      </c>
    </row>
    <row r="127" spans="1:5" ht="15">
      <c r="A127" s="18">
        <v>125</v>
      </c>
      <c r="B127" s="4" t="s">
        <v>13</v>
      </c>
      <c r="C127" s="11" t="s">
        <v>7</v>
      </c>
      <c r="D127" s="10" t="s">
        <v>1</v>
      </c>
      <c r="E127" s="10" t="s">
        <v>3</v>
      </c>
    </row>
    <row r="128" spans="1:5" ht="15">
      <c r="A128" s="18">
        <v>126</v>
      </c>
      <c r="B128" s="4" t="s">
        <v>13</v>
      </c>
      <c r="C128" s="11" t="s">
        <v>8</v>
      </c>
      <c r="D128" s="10" t="s">
        <v>1</v>
      </c>
      <c r="E128" s="10" t="s">
        <v>3</v>
      </c>
    </row>
    <row r="129" spans="1:5" ht="15">
      <c r="A129" s="18">
        <v>127</v>
      </c>
      <c r="B129" s="4" t="s">
        <v>13</v>
      </c>
      <c r="C129" s="11" t="s">
        <v>9</v>
      </c>
      <c r="D129" s="10" t="s">
        <v>1</v>
      </c>
      <c r="E129" s="10" t="s">
        <v>3</v>
      </c>
    </row>
    <row r="130" spans="1:5" ht="15">
      <c r="A130" s="18">
        <v>128</v>
      </c>
      <c r="B130" s="4" t="s">
        <v>13</v>
      </c>
      <c r="C130" s="11" t="s">
        <v>10</v>
      </c>
      <c r="D130" s="10" t="s">
        <v>1</v>
      </c>
      <c r="E130" s="10" t="s">
        <v>3</v>
      </c>
    </row>
    <row r="131" spans="1:5" ht="15">
      <c r="A131" s="18">
        <v>129</v>
      </c>
      <c r="B131" s="4" t="s">
        <v>13</v>
      </c>
      <c r="C131" s="12" t="s">
        <v>12</v>
      </c>
      <c r="D131" s="10" t="s">
        <v>1</v>
      </c>
      <c r="E131" s="10" t="s">
        <v>3</v>
      </c>
    </row>
    <row r="132" spans="1:5" ht="15">
      <c r="A132" s="18">
        <v>130</v>
      </c>
      <c r="B132" s="4" t="s">
        <v>467</v>
      </c>
      <c r="C132" s="13" t="s">
        <v>143</v>
      </c>
      <c r="D132" s="13" t="s">
        <v>1</v>
      </c>
      <c r="E132" s="13"/>
    </row>
    <row r="133" spans="1:5" ht="15">
      <c r="A133" s="18">
        <v>131</v>
      </c>
      <c r="B133" s="4" t="s">
        <v>467</v>
      </c>
      <c r="C133" s="13" t="s">
        <v>144</v>
      </c>
      <c r="D133" s="13" t="s">
        <v>1</v>
      </c>
      <c r="E133" s="13"/>
    </row>
    <row r="134" spans="1:5" ht="15">
      <c r="A134" s="18">
        <v>132</v>
      </c>
      <c r="B134" s="4" t="s">
        <v>462</v>
      </c>
      <c r="C134" s="13" t="s">
        <v>145</v>
      </c>
      <c r="D134" s="13" t="s">
        <v>1</v>
      </c>
      <c r="E134" s="13"/>
    </row>
    <row r="135" spans="1:5" ht="15">
      <c r="A135" s="18">
        <v>133</v>
      </c>
      <c r="B135" s="4" t="s">
        <v>462</v>
      </c>
      <c r="C135" s="13" t="s">
        <v>146</v>
      </c>
      <c r="D135" s="13" t="s">
        <v>1</v>
      </c>
      <c r="E135" s="13"/>
    </row>
    <row r="136" spans="1:5" ht="15">
      <c r="A136" s="18">
        <v>134</v>
      </c>
      <c r="B136" s="4" t="s">
        <v>462</v>
      </c>
      <c r="C136" s="13" t="s">
        <v>147</v>
      </c>
      <c r="D136" s="13" t="s">
        <v>1</v>
      </c>
      <c r="E136" s="13"/>
    </row>
    <row r="137" spans="1:5" ht="15">
      <c r="A137" s="18">
        <v>135</v>
      </c>
      <c r="B137" s="4" t="s">
        <v>462</v>
      </c>
      <c r="C137" s="13" t="s">
        <v>148</v>
      </c>
      <c r="D137" s="13" t="s">
        <v>1</v>
      </c>
      <c r="E137" s="13"/>
    </row>
    <row r="138" spans="1:5" ht="15">
      <c r="A138" s="18">
        <v>136</v>
      </c>
      <c r="B138" s="4" t="s">
        <v>462</v>
      </c>
      <c r="C138" s="13" t="s">
        <v>149</v>
      </c>
      <c r="D138" s="13" t="s">
        <v>1</v>
      </c>
      <c r="E138" s="13"/>
    </row>
    <row r="139" spans="1:5" ht="15">
      <c r="A139" s="18">
        <v>137</v>
      </c>
      <c r="B139" s="4" t="s">
        <v>462</v>
      </c>
      <c r="C139" s="13" t="s">
        <v>150</v>
      </c>
      <c r="D139" s="13" t="s">
        <v>1</v>
      </c>
      <c r="E139" s="13"/>
    </row>
    <row r="140" spans="1:5" ht="15">
      <c r="A140" s="18">
        <v>138</v>
      </c>
      <c r="B140" s="4" t="s">
        <v>462</v>
      </c>
      <c r="C140" s="13" t="s">
        <v>151</v>
      </c>
      <c r="D140" s="13" t="s">
        <v>1</v>
      </c>
      <c r="E140" s="13"/>
    </row>
    <row r="141" spans="1:5" ht="15">
      <c r="A141" s="18">
        <v>139</v>
      </c>
      <c r="B141" s="4" t="s">
        <v>462</v>
      </c>
      <c r="C141" s="13" t="s">
        <v>152</v>
      </c>
      <c r="D141" s="13" t="s">
        <v>1</v>
      </c>
      <c r="E141" s="13"/>
    </row>
    <row r="142" spans="1:5" ht="15">
      <c r="A142" s="18">
        <v>140</v>
      </c>
      <c r="B142" s="4" t="s">
        <v>462</v>
      </c>
      <c r="C142" s="13" t="s">
        <v>153</v>
      </c>
      <c r="D142" s="13" t="s">
        <v>1</v>
      </c>
      <c r="E142" s="13"/>
    </row>
    <row r="143" spans="1:5" ht="15">
      <c r="A143" s="18">
        <v>141</v>
      </c>
      <c r="B143" s="4" t="s">
        <v>462</v>
      </c>
      <c r="C143" s="13" t="s">
        <v>154</v>
      </c>
      <c r="D143" s="13" t="s">
        <v>1</v>
      </c>
      <c r="E143" s="13"/>
    </row>
    <row r="144" spans="1:5" ht="15">
      <c r="A144" s="18">
        <v>142</v>
      </c>
      <c r="B144" s="4" t="s">
        <v>462</v>
      </c>
      <c r="C144" s="13" t="s">
        <v>155</v>
      </c>
      <c r="D144" s="13" t="s">
        <v>1</v>
      </c>
      <c r="E144" s="13"/>
    </row>
    <row r="145" spans="1:5" ht="15">
      <c r="A145" s="18">
        <v>143</v>
      </c>
      <c r="B145" s="4" t="s">
        <v>462</v>
      </c>
      <c r="C145" s="13" t="s">
        <v>156</v>
      </c>
      <c r="D145" s="13" t="s">
        <v>1</v>
      </c>
      <c r="E145" s="13"/>
    </row>
    <row r="146" spans="1:5" ht="15">
      <c r="A146" s="18">
        <v>144</v>
      </c>
      <c r="B146" s="4" t="s">
        <v>462</v>
      </c>
      <c r="C146" s="13" t="s">
        <v>157</v>
      </c>
      <c r="D146" s="13" t="s">
        <v>1</v>
      </c>
      <c r="E146" s="13"/>
    </row>
    <row r="147" spans="1:5" ht="15">
      <c r="A147" s="18">
        <v>145</v>
      </c>
      <c r="B147" s="4" t="s">
        <v>462</v>
      </c>
      <c r="C147" s="13" t="s">
        <v>158</v>
      </c>
      <c r="D147" s="13" t="s">
        <v>1</v>
      </c>
      <c r="E147" s="13"/>
    </row>
    <row r="148" spans="1:5" ht="15">
      <c r="A148" s="18">
        <v>146</v>
      </c>
      <c r="B148" s="4" t="s">
        <v>462</v>
      </c>
      <c r="C148" s="13" t="s">
        <v>159</v>
      </c>
      <c r="D148" s="13" t="s">
        <v>1</v>
      </c>
      <c r="E148" s="13"/>
    </row>
    <row r="149" spans="1:5" ht="15">
      <c r="A149" s="18">
        <v>147</v>
      </c>
      <c r="B149" s="4" t="s">
        <v>462</v>
      </c>
      <c r="C149" s="13" t="s">
        <v>160</v>
      </c>
      <c r="D149" s="13" t="s">
        <v>1</v>
      </c>
      <c r="E149" s="13"/>
    </row>
    <row r="150" spans="1:5" ht="15">
      <c r="A150" s="18">
        <v>148</v>
      </c>
      <c r="B150" s="4" t="s">
        <v>462</v>
      </c>
      <c r="C150" s="13" t="s">
        <v>452</v>
      </c>
      <c r="D150" s="13" t="s">
        <v>1</v>
      </c>
      <c r="E150" s="13"/>
    </row>
    <row r="151" spans="1:5" ht="15">
      <c r="A151" s="18">
        <v>149</v>
      </c>
      <c r="B151" s="4" t="s">
        <v>462</v>
      </c>
      <c r="C151" s="13" t="s">
        <v>161</v>
      </c>
      <c r="D151" s="13" t="s">
        <v>1</v>
      </c>
      <c r="E151" s="13"/>
    </row>
    <row r="152" spans="1:5" ht="15">
      <c r="A152" s="18">
        <v>150</v>
      </c>
      <c r="B152" s="4" t="s">
        <v>462</v>
      </c>
      <c r="C152" s="13" t="s">
        <v>162</v>
      </c>
      <c r="D152" s="13" t="s">
        <v>1</v>
      </c>
      <c r="E152" s="13"/>
    </row>
    <row r="153" spans="1:5" ht="15">
      <c r="A153" s="18">
        <v>151</v>
      </c>
      <c r="B153" s="4" t="s">
        <v>462</v>
      </c>
      <c r="C153" s="13" t="s">
        <v>163</v>
      </c>
      <c r="D153" s="13" t="s">
        <v>1</v>
      </c>
      <c r="E153" s="13"/>
    </row>
    <row r="154" spans="1:5" ht="15">
      <c r="A154" s="18">
        <v>152</v>
      </c>
      <c r="B154" s="4" t="s">
        <v>462</v>
      </c>
      <c r="C154" s="13" t="s">
        <v>164</v>
      </c>
      <c r="D154" s="13" t="s">
        <v>1</v>
      </c>
      <c r="E154" s="13"/>
    </row>
    <row r="155" spans="1:5" ht="15">
      <c r="A155" s="18">
        <v>153</v>
      </c>
      <c r="B155" s="4" t="s">
        <v>462</v>
      </c>
      <c r="C155" s="13" t="s">
        <v>165</v>
      </c>
      <c r="D155" s="13" t="s">
        <v>1</v>
      </c>
      <c r="E155" s="13"/>
    </row>
    <row r="156" spans="1:5" ht="15">
      <c r="A156" s="18">
        <v>154</v>
      </c>
      <c r="B156" s="4" t="s">
        <v>462</v>
      </c>
      <c r="C156" s="13" t="s">
        <v>166</v>
      </c>
      <c r="D156" s="13" t="s">
        <v>1</v>
      </c>
      <c r="E156" s="13"/>
    </row>
    <row r="157" spans="1:5" ht="15">
      <c r="A157" s="18">
        <v>155</v>
      </c>
      <c r="B157" s="4" t="s">
        <v>462</v>
      </c>
      <c r="C157" s="13" t="s">
        <v>167</v>
      </c>
      <c r="D157" s="13" t="s">
        <v>1</v>
      </c>
      <c r="E157" s="13"/>
    </row>
    <row r="158" spans="1:5" ht="15">
      <c r="A158" s="18">
        <v>156</v>
      </c>
      <c r="B158" s="4" t="s">
        <v>462</v>
      </c>
      <c r="C158" s="13" t="s">
        <v>168</v>
      </c>
      <c r="D158" s="13" t="s">
        <v>1</v>
      </c>
      <c r="E158" s="13"/>
    </row>
    <row r="159" spans="1:5" ht="15">
      <c r="A159" s="18">
        <v>157</v>
      </c>
      <c r="B159" s="4" t="s">
        <v>462</v>
      </c>
      <c r="C159" s="13" t="s">
        <v>169</v>
      </c>
      <c r="D159" s="13" t="s">
        <v>1</v>
      </c>
      <c r="E159" s="13"/>
    </row>
    <row r="160" spans="1:5" ht="15">
      <c r="A160" s="18">
        <v>158</v>
      </c>
      <c r="B160" s="4" t="s">
        <v>462</v>
      </c>
      <c r="C160" s="13" t="s">
        <v>170</v>
      </c>
      <c r="D160" s="13" t="s">
        <v>1</v>
      </c>
      <c r="E160" s="13"/>
    </row>
    <row r="161" spans="1:5" ht="15">
      <c r="A161" s="18">
        <v>159</v>
      </c>
      <c r="B161" s="4" t="s">
        <v>462</v>
      </c>
      <c r="C161" s="13" t="s">
        <v>171</v>
      </c>
      <c r="D161" s="13" t="s">
        <v>1</v>
      </c>
      <c r="E161" s="13"/>
    </row>
    <row r="162" spans="1:5" ht="15">
      <c r="A162" s="18">
        <v>160</v>
      </c>
      <c r="B162" s="4" t="s">
        <v>462</v>
      </c>
      <c r="C162" s="13" t="s">
        <v>172</v>
      </c>
      <c r="D162" s="13" t="s">
        <v>1</v>
      </c>
      <c r="E162" s="13"/>
    </row>
    <row r="163" spans="1:5" ht="15">
      <c r="A163" s="18">
        <v>161</v>
      </c>
      <c r="B163" s="4" t="s">
        <v>462</v>
      </c>
      <c r="C163" s="13" t="s">
        <v>453</v>
      </c>
      <c r="D163" s="13" t="s">
        <v>1</v>
      </c>
      <c r="E163" s="13"/>
    </row>
    <row r="164" spans="1:5" ht="15">
      <c r="A164" s="18">
        <v>162</v>
      </c>
      <c r="B164" s="4" t="s">
        <v>462</v>
      </c>
      <c r="C164" s="13" t="s">
        <v>173</v>
      </c>
      <c r="D164" s="13" t="s">
        <v>1</v>
      </c>
      <c r="E164" s="13"/>
    </row>
    <row r="165" spans="1:5" ht="15">
      <c r="A165" s="18">
        <v>163</v>
      </c>
      <c r="B165" s="4" t="s">
        <v>462</v>
      </c>
      <c r="C165" s="13" t="s">
        <v>174</v>
      </c>
      <c r="D165" s="13" t="s">
        <v>1</v>
      </c>
      <c r="E165" s="13"/>
    </row>
    <row r="166" spans="1:5" ht="15">
      <c r="A166" s="18">
        <v>164</v>
      </c>
      <c r="B166" s="4" t="s">
        <v>462</v>
      </c>
      <c r="C166" s="13" t="s">
        <v>175</v>
      </c>
      <c r="D166" s="13" t="s">
        <v>1</v>
      </c>
      <c r="E166" s="13"/>
    </row>
    <row r="167" spans="1:5" ht="15">
      <c r="A167" s="18">
        <v>165</v>
      </c>
      <c r="B167" s="4" t="s">
        <v>462</v>
      </c>
      <c r="C167" s="13" t="s">
        <v>176</v>
      </c>
      <c r="D167" s="13" t="s">
        <v>1</v>
      </c>
      <c r="E167" s="13"/>
    </row>
    <row r="168" spans="1:5" ht="15">
      <c r="A168" s="18">
        <v>166</v>
      </c>
      <c r="B168" s="4" t="s">
        <v>462</v>
      </c>
      <c r="C168" s="13" t="s">
        <v>177</v>
      </c>
      <c r="D168" s="13" t="s">
        <v>1</v>
      </c>
      <c r="E168" s="13"/>
    </row>
    <row r="169" spans="1:5" ht="15">
      <c r="A169" s="18">
        <v>167</v>
      </c>
      <c r="B169" s="4" t="s">
        <v>462</v>
      </c>
      <c r="C169" s="13" t="s">
        <v>178</v>
      </c>
      <c r="D169" s="13" t="s">
        <v>1</v>
      </c>
      <c r="E169" s="13"/>
    </row>
    <row r="170" spans="1:5" ht="15">
      <c r="A170" s="18">
        <v>168</v>
      </c>
      <c r="B170" s="4" t="s">
        <v>462</v>
      </c>
      <c r="C170" s="13" t="s">
        <v>179</v>
      </c>
      <c r="D170" s="13" t="s">
        <v>1</v>
      </c>
      <c r="E170" s="13"/>
    </row>
    <row r="171" spans="1:5" ht="15">
      <c r="A171" s="18">
        <v>169</v>
      </c>
      <c r="B171" s="4" t="s">
        <v>462</v>
      </c>
      <c r="C171" s="13" t="s">
        <v>180</v>
      </c>
      <c r="D171" s="13" t="s">
        <v>1</v>
      </c>
      <c r="E171" s="13"/>
    </row>
    <row r="172" spans="1:5" ht="15">
      <c r="A172" s="18">
        <v>170</v>
      </c>
      <c r="B172" s="4" t="s">
        <v>462</v>
      </c>
      <c r="C172" s="13" t="s">
        <v>181</v>
      </c>
      <c r="D172" s="13" t="s">
        <v>1</v>
      </c>
      <c r="E172" s="13"/>
    </row>
    <row r="173" spans="1:5" ht="15">
      <c r="A173" s="18">
        <v>171</v>
      </c>
      <c r="B173" s="4" t="s">
        <v>462</v>
      </c>
      <c r="C173" s="13" t="s">
        <v>182</v>
      </c>
      <c r="D173" s="13" t="s">
        <v>1</v>
      </c>
      <c r="E173" s="13"/>
    </row>
    <row r="174" spans="1:5" ht="15">
      <c r="A174" s="18">
        <v>172</v>
      </c>
      <c r="B174" s="4" t="s">
        <v>462</v>
      </c>
      <c r="C174" s="13" t="s">
        <v>183</v>
      </c>
      <c r="D174" s="13" t="s">
        <v>1</v>
      </c>
      <c r="E174" s="13"/>
    </row>
    <row r="175" spans="1:5" ht="15">
      <c r="A175" s="18">
        <v>173</v>
      </c>
      <c r="B175" s="4" t="s">
        <v>462</v>
      </c>
      <c r="C175" s="13" t="s">
        <v>184</v>
      </c>
      <c r="D175" s="13" t="s">
        <v>1</v>
      </c>
      <c r="E175" s="13"/>
    </row>
    <row r="176" spans="1:5" ht="15">
      <c r="A176" s="18">
        <v>174</v>
      </c>
      <c r="B176" s="4" t="s">
        <v>462</v>
      </c>
      <c r="C176" s="13" t="s">
        <v>185</v>
      </c>
      <c r="D176" s="13" t="s">
        <v>1</v>
      </c>
      <c r="E176" s="13"/>
    </row>
    <row r="177" spans="1:5" ht="15">
      <c r="A177" s="18">
        <v>175</v>
      </c>
      <c r="B177" s="4" t="s">
        <v>462</v>
      </c>
      <c r="C177" s="13" t="s">
        <v>186</v>
      </c>
      <c r="D177" s="13" t="s">
        <v>1</v>
      </c>
      <c r="E177" s="13"/>
    </row>
    <row r="178" spans="1:5" ht="15">
      <c r="A178" s="18">
        <v>176</v>
      </c>
      <c r="B178" s="4" t="s">
        <v>462</v>
      </c>
      <c r="C178" s="13" t="s">
        <v>187</v>
      </c>
      <c r="D178" s="13" t="s">
        <v>1</v>
      </c>
      <c r="E178" s="13"/>
    </row>
    <row r="179" spans="1:5" ht="15">
      <c r="A179" s="18">
        <v>177</v>
      </c>
      <c r="B179" s="4" t="s">
        <v>462</v>
      </c>
      <c r="C179" s="13" t="s">
        <v>188</v>
      </c>
      <c r="D179" s="13" t="s">
        <v>1</v>
      </c>
      <c r="E179" s="13"/>
    </row>
    <row r="180" spans="1:5" ht="15">
      <c r="A180" s="18">
        <v>178</v>
      </c>
      <c r="B180" s="4" t="s">
        <v>462</v>
      </c>
      <c r="C180" s="13" t="s">
        <v>189</v>
      </c>
      <c r="D180" s="13" t="s">
        <v>1</v>
      </c>
      <c r="E180" s="13"/>
    </row>
    <row r="181" spans="1:5" ht="15">
      <c r="A181" s="18">
        <v>179</v>
      </c>
      <c r="B181" s="4" t="s">
        <v>462</v>
      </c>
      <c r="C181" s="13" t="s">
        <v>190</v>
      </c>
      <c r="D181" s="13" t="s">
        <v>1</v>
      </c>
      <c r="E181" s="13"/>
    </row>
    <row r="182" spans="1:5" ht="15">
      <c r="A182" s="18">
        <v>180</v>
      </c>
      <c r="B182" s="4" t="s">
        <v>462</v>
      </c>
      <c r="C182" s="13" t="s">
        <v>191</v>
      </c>
      <c r="D182" s="13" t="s">
        <v>1</v>
      </c>
      <c r="E182" s="13"/>
    </row>
    <row r="183" spans="1:5" ht="15">
      <c r="A183" s="18">
        <v>181</v>
      </c>
      <c r="B183" s="4" t="s">
        <v>462</v>
      </c>
      <c r="C183" s="13" t="s">
        <v>192</v>
      </c>
      <c r="D183" s="13" t="s">
        <v>1</v>
      </c>
      <c r="E183" s="13"/>
    </row>
    <row r="184" spans="1:5" ht="15">
      <c r="A184" s="18">
        <v>182</v>
      </c>
      <c r="B184" s="4" t="s">
        <v>462</v>
      </c>
      <c r="C184" s="13" t="s">
        <v>193</v>
      </c>
      <c r="D184" s="13" t="s">
        <v>1</v>
      </c>
      <c r="E184" s="13"/>
    </row>
    <row r="185" spans="1:5" ht="15">
      <c r="A185" s="18">
        <v>183</v>
      </c>
      <c r="B185" s="4" t="s">
        <v>462</v>
      </c>
      <c r="C185" s="13" t="s">
        <v>194</v>
      </c>
      <c r="D185" s="13" t="s">
        <v>1</v>
      </c>
      <c r="E185" s="13"/>
    </row>
    <row r="186" spans="1:5" ht="15">
      <c r="A186" s="18">
        <v>184</v>
      </c>
      <c r="B186" s="4" t="s">
        <v>462</v>
      </c>
      <c r="C186" s="13" t="s">
        <v>195</v>
      </c>
      <c r="D186" s="13" t="s">
        <v>1</v>
      </c>
      <c r="E186" s="13"/>
    </row>
    <row r="187" spans="1:5" ht="15">
      <c r="A187" s="18">
        <v>185</v>
      </c>
      <c r="B187" s="4" t="s">
        <v>462</v>
      </c>
      <c r="C187" s="13" t="s">
        <v>196</v>
      </c>
      <c r="D187" s="13" t="s">
        <v>1</v>
      </c>
      <c r="E187" s="13"/>
    </row>
    <row r="188" spans="1:5" ht="15">
      <c r="A188" s="18">
        <v>186</v>
      </c>
      <c r="B188" s="4" t="s">
        <v>462</v>
      </c>
      <c r="C188" s="13" t="s">
        <v>197</v>
      </c>
      <c r="D188" s="13" t="s">
        <v>1</v>
      </c>
      <c r="E188" s="13"/>
    </row>
    <row r="189" spans="1:5" ht="15">
      <c r="A189" s="18">
        <v>187</v>
      </c>
      <c r="B189" s="4" t="s">
        <v>462</v>
      </c>
      <c r="C189" s="13" t="s">
        <v>198</v>
      </c>
      <c r="D189" s="13" t="s">
        <v>1</v>
      </c>
      <c r="E189" s="13"/>
    </row>
    <row r="190" spans="1:5" ht="15">
      <c r="A190" s="18">
        <v>188</v>
      </c>
      <c r="B190" s="4" t="s">
        <v>462</v>
      </c>
      <c r="C190" s="13" t="s">
        <v>454</v>
      </c>
      <c r="D190" s="13" t="s">
        <v>1</v>
      </c>
      <c r="E190" s="13"/>
    </row>
    <row r="191" spans="1:5" ht="15">
      <c r="A191" s="18">
        <v>189</v>
      </c>
      <c r="B191" s="4" t="s">
        <v>462</v>
      </c>
      <c r="C191" s="13" t="s">
        <v>199</v>
      </c>
      <c r="D191" s="13" t="s">
        <v>1</v>
      </c>
      <c r="E191" s="13"/>
    </row>
    <row r="192" spans="1:5" ht="15">
      <c r="A192" s="18">
        <v>190</v>
      </c>
      <c r="B192" s="4" t="s">
        <v>462</v>
      </c>
      <c r="C192" s="13" t="s">
        <v>200</v>
      </c>
      <c r="D192" s="13" t="s">
        <v>1</v>
      </c>
      <c r="E192" s="13"/>
    </row>
    <row r="193" spans="1:5" ht="15">
      <c r="A193" s="18">
        <v>191</v>
      </c>
      <c r="B193" s="4" t="s">
        <v>462</v>
      </c>
      <c r="C193" s="13" t="s">
        <v>201</v>
      </c>
      <c r="D193" s="13" t="s">
        <v>1</v>
      </c>
      <c r="E193" s="13"/>
    </row>
    <row r="194" spans="1:5" ht="15">
      <c r="A194" s="18">
        <v>192</v>
      </c>
      <c r="B194" s="4" t="s">
        <v>462</v>
      </c>
      <c r="C194" s="13" t="s">
        <v>202</v>
      </c>
      <c r="D194" s="13" t="s">
        <v>1</v>
      </c>
      <c r="E194" s="13"/>
    </row>
    <row r="195" spans="1:5" ht="15">
      <c r="A195" s="18">
        <v>193</v>
      </c>
      <c r="B195" s="4" t="s">
        <v>462</v>
      </c>
      <c r="C195" s="13" t="s">
        <v>203</v>
      </c>
      <c r="D195" s="13" t="s">
        <v>1</v>
      </c>
      <c r="E195" s="13"/>
    </row>
    <row r="196" spans="1:5" ht="15">
      <c r="A196" s="18">
        <v>194</v>
      </c>
      <c r="B196" s="4" t="s">
        <v>462</v>
      </c>
      <c r="C196" s="13" t="s">
        <v>204</v>
      </c>
      <c r="D196" s="13" t="s">
        <v>1</v>
      </c>
      <c r="E196" s="13"/>
    </row>
    <row r="197" spans="1:5" ht="15">
      <c r="A197" s="18">
        <v>195</v>
      </c>
      <c r="B197" s="4" t="s">
        <v>462</v>
      </c>
      <c r="C197" s="13" t="s">
        <v>205</v>
      </c>
      <c r="D197" s="13" t="s">
        <v>1</v>
      </c>
      <c r="E197" s="13"/>
    </row>
    <row r="198" spans="1:5" ht="15">
      <c r="A198" s="18">
        <v>196</v>
      </c>
      <c r="B198" s="4" t="s">
        <v>462</v>
      </c>
      <c r="C198" s="13" t="s">
        <v>206</v>
      </c>
      <c r="D198" s="13" t="s">
        <v>1</v>
      </c>
      <c r="E198" s="13"/>
    </row>
    <row r="199" spans="1:5" ht="15">
      <c r="A199" s="18">
        <v>197</v>
      </c>
      <c r="B199" s="4" t="s">
        <v>462</v>
      </c>
      <c r="C199" s="13" t="s">
        <v>207</v>
      </c>
      <c r="D199" s="13" t="s">
        <v>1</v>
      </c>
      <c r="E199" s="13"/>
    </row>
    <row r="200" spans="1:5" ht="15">
      <c r="A200" s="18">
        <v>198</v>
      </c>
      <c r="B200" s="4" t="s">
        <v>462</v>
      </c>
      <c r="C200" s="13" t="s">
        <v>208</v>
      </c>
      <c r="D200" s="13" t="s">
        <v>1</v>
      </c>
      <c r="E200" s="13"/>
    </row>
    <row r="201" spans="1:5" ht="15">
      <c r="A201" s="18">
        <v>199</v>
      </c>
      <c r="B201" s="4" t="s">
        <v>462</v>
      </c>
      <c r="C201" s="13" t="s">
        <v>209</v>
      </c>
      <c r="D201" s="13" t="s">
        <v>1</v>
      </c>
      <c r="E201" s="13"/>
    </row>
    <row r="202" spans="1:5" ht="15">
      <c r="A202" s="18">
        <v>200</v>
      </c>
      <c r="B202" s="4" t="s">
        <v>462</v>
      </c>
      <c r="C202" s="13" t="s">
        <v>210</v>
      </c>
      <c r="D202" s="13" t="s">
        <v>1</v>
      </c>
      <c r="E202" s="13"/>
    </row>
    <row r="203" spans="1:5" ht="15">
      <c r="A203" s="18">
        <v>201</v>
      </c>
      <c r="B203" s="4" t="s">
        <v>462</v>
      </c>
      <c r="C203" s="13" t="s">
        <v>455</v>
      </c>
      <c r="D203" s="13" t="s">
        <v>1</v>
      </c>
      <c r="E203" s="13"/>
    </row>
    <row r="204" spans="1:5" ht="15">
      <c r="A204" s="18">
        <v>202</v>
      </c>
      <c r="B204" s="4" t="s">
        <v>462</v>
      </c>
      <c r="C204" s="13" t="s">
        <v>211</v>
      </c>
      <c r="D204" s="13" t="s">
        <v>1</v>
      </c>
      <c r="E204" s="13"/>
    </row>
    <row r="205" spans="1:5" ht="15">
      <c r="A205" s="18">
        <v>203</v>
      </c>
      <c r="B205" s="4" t="s">
        <v>462</v>
      </c>
      <c r="C205" s="13" t="s">
        <v>212</v>
      </c>
      <c r="D205" s="13" t="s">
        <v>1</v>
      </c>
      <c r="E205" s="13"/>
    </row>
    <row r="206" spans="1:5" ht="15">
      <c r="A206" s="18">
        <v>204</v>
      </c>
      <c r="B206" s="4" t="s">
        <v>462</v>
      </c>
      <c r="C206" s="13" t="s">
        <v>213</v>
      </c>
      <c r="D206" s="13" t="s">
        <v>1</v>
      </c>
      <c r="E206" s="13"/>
    </row>
    <row r="207" spans="1:5" ht="15">
      <c r="A207" s="18">
        <v>205</v>
      </c>
      <c r="B207" s="4" t="s">
        <v>462</v>
      </c>
      <c r="C207" s="13" t="s">
        <v>456</v>
      </c>
      <c r="D207" s="13" t="s">
        <v>1</v>
      </c>
      <c r="E207" s="13"/>
    </row>
    <row r="208" spans="1:5" ht="15">
      <c r="A208" s="18">
        <v>206</v>
      </c>
      <c r="B208" s="4" t="s">
        <v>462</v>
      </c>
      <c r="C208" s="13" t="s">
        <v>214</v>
      </c>
      <c r="D208" s="13" t="s">
        <v>1</v>
      </c>
      <c r="E208" s="13"/>
    </row>
    <row r="209" spans="1:5" ht="15">
      <c r="A209" s="18">
        <v>207</v>
      </c>
      <c r="B209" s="4" t="s">
        <v>462</v>
      </c>
      <c r="C209" s="13" t="s">
        <v>215</v>
      </c>
      <c r="D209" s="13" t="s">
        <v>1</v>
      </c>
      <c r="E209" s="13"/>
    </row>
    <row r="210" spans="1:5" ht="15">
      <c r="A210" s="18">
        <v>208</v>
      </c>
      <c r="B210" s="4" t="s">
        <v>462</v>
      </c>
      <c r="C210" s="13" t="s">
        <v>216</v>
      </c>
      <c r="D210" s="13" t="s">
        <v>1</v>
      </c>
      <c r="E210" s="13"/>
    </row>
    <row r="211" spans="1:5" ht="15">
      <c r="A211" s="18">
        <v>209</v>
      </c>
      <c r="B211" s="4" t="s">
        <v>462</v>
      </c>
      <c r="C211" s="13" t="s">
        <v>217</v>
      </c>
      <c r="D211" s="13" t="s">
        <v>1</v>
      </c>
      <c r="E211" s="13"/>
    </row>
    <row r="212" spans="1:5" ht="15">
      <c r="A212" s="18">
        <v>210</v>
      </c>
      <c r="B212" s="4" t="s">
        <v>462</v>
      </c>
      <c r="C212" s="13" t="s">
        <v>218</v>
      </c>
      <c r="D212" s="13" t="s">
        <v>1</v>
      </c>
      <c r="E212" s="13"/>
    </row>
    <row r="213" spans="1:5" ht="15">
      <c r="A213" s="18">
        <v>211</v>
      </c>
      <c r="B213" s="4" t="s">
        <v>462</v>
      </c>
      <c r="C213" s="13" t="s">
        <v>219</v>
      </c>
      <c r="D213" s="13" t="s">
        <v>1</v>
      </c>
      <c r="E213" s="13"/>
    </row>
    <row r="214" spans="1:5" ht="15">
      <c r="A214" s="18">
        <v>212</v>
      </c>
      <c r="B214" s="4" t="s">
        <v>462</v>
      </c>
      <c r="C214" s="13" t="s">
        <v>220</v>
      </c>
      <c r="D214" s="13" t="s">
        <v>1</v>
      </c>
      <c r="E214" s="13"/>
    </row>
    <row r="215" spans="1:5" ht="15">
      <c r="A215" s="18">
        <v>213</v>
      </c>
      <c r="B215" s="4" t="s">
        <v>462</v>
      </c>
      <c r="C215" s="13" t="s">
        <v>221</v>
      </c>
      <c r="D215" s="13" t="s">
        <v>1</v>
      </c>
      <c r="E215" s="13"/>
    </row>
    <row r="216" spans="1:5" ht="15">
      <c r="A216" s="18">
        <v>214</v>
      </c>
      <c r="B216" s="4" t="s">
        <v>462</v>
      </c>
      <c r="C216" s="13" t="s">
        <v>222</v>
      </c>
      <c r="D216" s="13" t="s">
        <v>1</v>
      </c>
      <c r="E216" s="13"/>
    </row>
    <row r="217" spans="1:5" ht="15">
      <c r="A217" s="18">
        <v>215</v>
      </c>
      <c r="B217" s="4" t="s">
        <v>462</v>
      </c>
      <c r="C217" s="13" t="s">
        <v>223</v>
      </c>
      <c r="D217" s="13" t="s">
        <v>1</v>
      </c>
      <c r="E217" s="13"/>
    </row>
    <row r="218" spans="1:5" ht="15">
      <c r="A218" s="18">
        <v>216</v>
      </c>
      <c r="B218" s="4" t="s">
        <v>462</v>
      </c>
      <c r="C218" s="13" t="s">
        <v>224</v>
      </c>
      <c r="D218" s="13" t="s">
        <v>1</v>
      </c>
      <c r="E218" s="13"/>
    </row>
    <row r="219" spans="1:5" ht="15">
      <c r="A219" s="18">
        <v>217</v>
      </c>
      <c r="B219" s="4" t="s">
        <v>462</v>
      </c>
      <c r="C219" s="13" t="s">
        <v>225</v>
      </c>
      <c r="D219" s="13" t="s">
        <v>1</v>
      </c>
      <c r="E219" s="13"/>
    </row>
    <row r="220" spans="1:5" ht="15">
      <c r="A220" s="18">
        <v>218</v>
      </c>
      <c r="B220" s="4" t="s">
        <v>462</v>
      </c>
      <c r="C220" s="13" t="s">
        <v>226</v>
      </c>
      <c r="D220" s="13" t="s">
        <v>1</v>
      </c>
      <c r="E220" s="13"/>
    </row>
    <row r="221" spans="1:5" ht="15">
      <c r="A221" s="18">
        <v>219</v>
      </c>
      <c r="B221" s="4" t="s">
        <v>462</v>
      </c>
      <c r="C221" s="13" t="s">
        <v>227</v>
      </c>
      <c r="D221" s="13" t="s">
        <v>1</v>
      </c>
      <c r="E221" s="13"/>
    </row>
    <row r="222" spans="1:5" ht="15">
      <c r="A222" s="18">
        <v>220</v>
      </c>
      <c r="B222" s="4" t="s">
        <v>462</v>
      </c>
      <c r="C222" s="13" t="s">
        <v>457</v>
      </c>
      <c r="D222" s="13" t="s">
        <v>1</v>
      </c>
      <c r="E222" s="13"/>
    </row>
    <row r="223" spans="1:5" ht="15">
      <c r="A223" s="18">
        <v>221</v>
      </c>
      <c r="B223" s="4" t="s">
        <v>462</v>
      </c>
      <c r="C223" s="13" t="s">
        <v>228</v>
      </c>
      <c r="D223" s="13" t="s">
        <v>1</v>
      </c>
      <c r="E223" s="13"/>
    </row>
    <row r="224" spans="1:5" ht="15">
      <c r="A224" s="18">
        <v>222</v>
      </c>
      <c r="B224" s="4" t="s">
        <v>462</v>
      </c>
      <c r="C224" s="13" t="s">
        <v>229</v>
      </c>
      <c r="D224" s="13" t="s">
        <v>1</v>
      </c>
      <c r="E224" s="13"/>
    </row>
    <row r="225" spans="1:5" ht="15">
      <c r="A225" s="18">
        <v>223</v>
      </c>
      <c r="B225" s="4" t="s">
        <v>462</v>
      </c>
      <c r="C225" s="13" t="s">
        <v>458</v>
      </c>
      <c r="D225" s="13" t="s">
        <v>1</v>
      </c>
      <c r="E225" s="13"/>
    </row>
    <row r="226" spans="1:5" ht="15">
      <c r="A226" s="18">
        <v>224</v>
      </c>
      <c r="B226" s="4" t="s">
        <v>462</v>
      </c>
      <c r="C226" s="13" t="s">
        <v>230</v>
      </c>
      <c r="D226" s="13" t="s">
        <v>1</v>
      </c>
      <c r="E226" s="13"/>
    </row>
    <row r="227" spans="1:5" ht="15">
      <c r="A227" s="18">
        <v>225</v>
      </c>
      <c r="B227" s="4" t="s">
        <v>462</v>
      </c>
      <c r="C227" s="13" t="s">
        <v>231</v>
      </c>
      <c r="D227" s="13" t="s">
        <v>1</v>
      </c>
      <c r="E227" s="13"/>
    </row>
    <row r="228" spans="1:5" ht="15">
      <c r="A228" s="18">
        <v>226</v>
      </c>
      <c r="B228" s="4" t="s">
        <v>462</v>
      </c>
      <c r="C228" s="13" t="s">
        <v>232</v>
      </c>
      <c r="D228" s="13" t="s">
        <v>1</v>
      </c>
      <c r="E228" s="13"/>
    </row>
    <row r="229" spans="1:5" ht="15">
      <c r="A229" s="18">
        <v>227</v>
      </c>
      <c r="B229" s="4" t="s">
        <v>462</v>
      </c>
      <c r="C229" s="13" t="s">
        <v>233</v>
      </c>
      <c r="D229" s="13" t="s">
        <v>1</v>
      </c>
      <c r="E229" s="13"/>
    </row>
    <row r="230" spans="1:5" ht="15">
      <c r="A230" s="18">
        <v>228</v>
      </c>
      <c r="B230" s="4" t="s">
        <v>462</v>
      </c>
      <c r="C230" s="13" t="s">
        <v>234</v>
      </c>
      <c r="D230" s="13" t="s">
        <v>1</v>
      </c>
      <c r="E230" s="13"/>
    </row>
    <row r="231" spans="1:5" ht="15">
      <c r="A231" s="18">
        <v>229</v>
      </c>
      <c r="B231" s="4" t="s">
        <v>462</v>
      </c>
      <c r="C231" s="13" t="s">
        <v>235</v>
      </c>
      <c r="D231" s="13" t="s">
        <v>1</v>
      </c>
      <c r="E231" s="13"/>
    </row>
    <row r="232" spans="1:5" ht="15">
      <c r="A232" s="18">
        <v>230</v>
      </c>
      <c r="B232" s="4" t="s">
        <v>462</v>
      </c>
      <c r="C232" s="13" t="s">
        <v>236</v>
      </c>
      <c r="D232" s="13" t="s">
        <v>1</v>
      </c>
      <c r="E232" s="13"/>
    </row>
    <row r="233" spans="1:5" ht="15">
      <c r="A233" s="18">
        <v>231</v>
      </c>
      <c r="B233" s="4" t="s">
        <v>462</v>
      </c>
      <c r="C233" s="13" t="s">
        <v>237</v>
      </c>
      <c r="D233" s="13" t="s">
        <v>1</v>
      </c>
      <c r="E233" s="13"/>
    </row>
    <row r="234" spans="1:5" ht="15">
      <c r="A234" s="18">
        <v>232</v>
      </c>
      <c r="B234" s="4" t="s">
        <v>462</v>
      </c>
      <c r="C234" s="13" t="s">
        <v>238</v>
      </c>
      <c r="D234" s="13" t="s">
        <v>1</v>
      </c>
      <c r="E234" s="13"/>
    </row>
    <row r="235" spans="1:5" ht="15">
      <c r="A235" s="18">
        <v>233</v>
      </c>
      <c r="B235" s="4" t="s">
        <v>462</v>
      </c>
      <c r="C235" s="13" t="s">
        <v>239</v>
      </c>
      <c r="D235" s="13" t="s">
        <v>1</v>
      </c>
      <c r="E235" s="13"/>
    </row>
    <row r="236" spans="1:5" ht="15">
      <c r="A236" s="18">
        <v>234</v>
      </c>
      <c r="B236" s="4" t="s">
        <v>462</v>
      </c>
      <c r="C236" s="13" t="s">
        <v>240</v>
      </c>
      <c r="D236" s="13" t="s">
        <v>1</v>
      </c>
      <c r="E236" s="13"/>
    </row>
    <row r="237" spans="1:5" ht="15">
      <c r="A237" s="18">
        <v>235</v>
      </c>
      <c r="B237" s="4" t="s">
        <v>462</v>
      </c>
      <c r="C237" s="13" t="s">
        <v>241</v>
      </c>
      <c r="D237" s="13" t="s">
        <v>1</v>
      </c>
      <c r="E237" s="13"/>
    </row>
    <row r="238" spans="1:5" ht="15">
      <c r="A238" s="18">
        <v>236</v>
      </c>
      <c r="B238" s="4" t="s">
        <v>462</v>
      </c>
      <c r="C238" s="13" t="s">
        <v>242</v>
      </c>
      <c r="D238" s="13" t="s">
        <v>1</v>
      </c>
      <c r="E238" s="13"/>
    </row>
    <row r="239" spans="1:5" ht="15">
      <c r="A239" s="18">
        <v>237</v>
      </c>
      <c r="B239" s="4" t="s">
        <v>462</v>
      </c>
      <c r="C239" s="13" t="s">
        <v>243</v>
      </c>
      <c r="D239" s="13" t="s">
        <v>1</v>
      </c>
      <c r="E239" s="13"/>
    </row>
    <row r="240" spans="1:5" ht="15">
      <c r="A240" s="18">
        <v>238</v>
      </c>
      <c r="B240" s="4" t="s">
        <v>462</v>
      </c>
      <c r="C240" s="13" t="s">
        <v>244</v>
      </c>
      <c r="D240" s="13" t="s">
        <v>1</v>
      </c>
      <c r="E240" s="13"/>
    </row>
    <row r="241" spans="1:5" ht="15">
      <c r="A241" s="18">
        <v>239</v>
      </c>
      <c r="B241" s="4" t="s">
        <v>462</v>
      </c>
      <c r="C241" s="13" t="s">
        <v>245</v>
      </c>
      <c r="D241" s="13" t="s">
        <v>1</v>
      </c>
      <c r="E241" s="13"/>
    </row>
    <row r="242" spans="1:5" ht="15">
      <c r="A242" s="18">
        <v>240</v>
      </c>
      <c r="B242" s="4" t="s">
        <v>462</v>
      </c>
      <c r="C242" s="13" t="s">
        <v>246</v>
      </c>
      <c r="D242" s="13" t="s">
        <v>1</v>
      </c>
      <c r="E242" s="13"/>
    </row>
    <row r="243" spans="1:5" ht="15">
      <c r="A243" s="18">
        <v>241</v>
      </c>
      <c r="B243" s="4" t="s">
        <v>462</v>
      </c>
      <c r="C243" s="13" t="s">
        <v>247</v>
      </c>
      <c r="D243" s="13" t="s">
        <v>1</v>
      </c>
      <c r="E243" s="13"/>
    </row>
    <row r="244" spans="1:5" ht="15">
      <c r="A244" s="18">
        <v>242</v>
      </c>
      <c r="B244" s="4" t="s">
        <v>462</v>
      </c>
      <c r="C244" s="13" t="s">
        <v>248</v>
      </c>
      <c r="D244" s="13" t="s">
        <v>1</v>
      </c>
      <c r="E244" s="13"/>
    </row>
    <row r="245" spans="1:5" ht="15">
      <c r="A245" s="18">
        <v>243</v>
      </c>
      <c r="B245" s="4" t="s">
        <v>462</v>
      </c>
      <c r="C245" s="13" t="s">
        <v>66</v>
      </c>
      <c r="D245" s="13" t="s">
        <v>1</v>
      </c>
      <c r="E245" s="13"/>
    </row>
    <row r="246" spans="1:5" ht="15">
      <c r="A246" s="18">
        <v>244</v>
      </c>
      <c r="B246" s="4" t="s">
        <v>462</v>
      </c>
      <c r="C246" s="14" t="s">
        <v>252</v>
      </c>
      <c r="D246" s="13" t="s">
        <v>1</v>
      </c>
      <c r="E246" s="17"/>
    </row>
    <row r="247" spans="1:5" ht="15">
      <c r="A247" s="18">
        <v>245</v>
      </c>
      <c r="B247" s="4" t="s">
        <v>462</v>
      </c>
      <c r="C247" s="13" t="s">
        <v>249</v>
      </c>
      <c r="D247" s="13" t="s">
        <v>1</v>
      </c>
      <c r="E247" s="13"/>
    </row>
    <row r="248" spans="1:5" ht="15">
      <c r="A248" s="18">
        <v>246</v>
      </c>
      <c r="B248" s="4" t="s">
        <v>462</v>
      </c>
      <c r="C248" s="13" t="s">
        <v>250</v>
      </c>
      <c r="D248" s="13" t="s">
        <v>1</v>
      </c>
      <c r="E248" s="13"/>
    </row>
    <row r="249" spans="1:5" ht="15">
      <c r="A249" s="18">
        <v>247</v>
      </c>
      <c r="B249" s="4" t="s">
        <v>462</v>
      </c>
      <c r="C249" s="13" t="s">
        <v>251</v>
      </c>
      <c r="D249" s="13" t="s">
        <v>1</v>
      </c>
      <c r="E249" s="13"/>
    </row>
    <row r="250" spans="1:5" ht="15">
      <c r="A250" s="18">
        <v>248</v>
      </c>
      <c r="B250" s="4" t="s">
        <v>462</v>
      </c>
      <c r="C250" s="13" t="s">
        <v>253</v>
      </c>
      <c r="D250" s="13" t="s">
        <v>1</v>
      </c>
      <c r="E250" s="13"/>
    </row>
    <row r="251" spans="1:5" ht="15">
      <c r="A251" s="18">
        <v>249</v>
      </c>
      <c r="B251" s="4" t="s">
        <v>462</v>
      </c>
      <c r="C251" s="13" t="s">
        <v>254</v>
      </c>
      <c r="D251" s="13" t="s">
        <v>1</v>
      </c>
      <c r="E251" s="13"/>
    </row>
    <row r="252" spans="1:5" ht="15">
      <c r="A252" s="18">
        <v>250</v>
      </c>
      <c r="B252" s="4" t="s">
        <v>462</v>
      </c>
      <c r="C252" s="13" t="s">
        <v>255</v>
      </c>
      <c r="D252" s="13" t="s">
        <v>1</v>
      </c>
      <c r="E252" s="13"/>
    </row>
    <row r="253" spans="1:5" ht="15">
      <c r="A253" s="18">
        <v>251</v>
      </c>
      <c r="B253" s="4" t="s">
        <v>462</v>
      </c>
      <c r="C253" s="13" t="s">
        <v>256</v>
      </c>
      <c r="D253" s="13" t="s">
        <v>1</v>
      </c>
      <c r="E253" s="13"/>
    </row>
    <row r="254" spans="1:5" ht="15">
      <c r="A254" s="18">
        <v>252</v>
      </c>
      <c r="B254" s="4" t="s">
        <v>462</v>
      </c>
      <c r="C254" s="13" t="s">
        <v>257</v>
      </c>
      <c r="D254" s="13" t="s">
        <v>1</v>
      </c>
      <c r="E254" s="13"/>
    </row>
    <row r="255" spans="1:5" ht="15">
      <c r="A255" s="18">
        <v>253</v>
      </c>
      <c r="B255" s="4" t="s">
        <v>462</v>
      </c>
      <c r="C255" s="13" t="s">
        <v>258</v>
      </c>
      <c r="D255" s="13" t="s">
        <v>1</v>
      </c>
      <c r="E255" s="13"/>
    </row>
    <row r="256" spans="1:5" ht="15">
      <c r="A256" s="18">
        <v>254</v>
      </c>
      <c r="B256" s="4" t="s">
        <v>462</v>
      </c>
      <c r="C256" s="13" t="s">
        <v>259</v>
      </c>
      <c r="D256" s="13" t="s">
        <v>1</v>
      </c>
      <c r="E256" s="13"/>
    </row>
    <row r="257" spans="1:5" ht="15">
      <c r="A257" s="18">
        <v>255</v>
      </c>
      <c r="B257" s="4" t="s">
        <v>462</v>
      </c>
      <c r="C257" s="13" t="s">
        <v>260</v>
      </c>
      <c r="D257" s="13" t="s">
        <v>1</v>
      </c>
      <c r="E257" s="13"/>
    </row>
    <row r="258" spans="1:5" ht="15">
      <c r="A258" s="18">
        <v>256</v>
      </c>
      <c r="B258" s="4" t="s">
        <v>462</v>
      </c>
      <c r="C258" s="13" t="s">
        <v>261</v>
      </c>
      <c r="D258" s="13" t="s">
        <v>1</v>
      </c>
      <c r="E258" s="13"/>
    </row>
    <row r="259" spans="1:5" ht="15">
      <c r="A259" s="18">
        <v>257</v>
      </c>
      <c r="B259" s="4" t="s">
        <v>462</v>
      </c>
      <c r="C259" s="13" t="s">
        <v>459</v>
      </c>
      <c r="D259" s="13" t="s">
        <v>1</v>
      </c>
      <c r="E259" s="13"/>
    </row>
    <row r="260" spans="1:5" ht="15">
      <c r="A260" s="18">
        <v>258</v>
      </c>
      <c r="B260" s="4" t="s">
        <v>462</v>
      </c>
      <c r="C260" s="13" t="s">
        <v>262</v>
      </c>
      <c r="D260" s="13" t="s">
        <v>1</v>
      </c>
      <c r="E260" s="13"/>
    </row>
    <row r="261" spans="1:5" ht="15">
      <c r="A261" s="18">
        <v>259</v>
      </c>
      <c r="B261" s="4" t="s">
        <v>462</v>
      </c>
      <c r="C261" s="13" t="s">
        <v>125</v>
      </c>
      <c r="D261" s="13" t="s">
        <v>1</v>
      </c>
      <c r="E261" s="13" t="s">
        <v>468</v>
      </c>
    </row>
    <row r="262" spans="1:5" ht="15">
      <c r="A262" s="18">
        <v>260</v>
      </c>
      <c r="B262" s="4" t="s">
        <v>462</v>
      </c>
      <c r="C262" s="13" t="s">
        <v>25</v>
      </c>
      <c r="D262" s="13" t="s">
        <v>1</v>
      </c>
      <c r="E262" s="13" t="s">
        <v>468</v>
      </c>
    </row>
    <row r="263" spans="1:5" ht="15">
      <c r="A263" s="18">
        <v>261</v>
      </c>
      <c r="B263" s="4" t="s">
        <v>462</v>
      </c>
      <c r="C263" s="13" t="s">
        <v>86</v>
      </c>
      <c r="D263" s="13" t="s">
        <v>1</v>
      </c>
      <c r="E263" s="13" t="s">
        <v>468</v>
      </c>
    </row>
    <row r="264" spans="1:5" ht="15">
      <c r="A264" s="18">
        <v>262</v>
      </c>
      <c r="B264" s="4" t="s">
        <v>462</v>
      </c>
      <c r="C264" s="13" t="s">
        <v>42</v>
      </c>
      <c r="D264" s="13" t="s">
        <v>1</v>
      </c>
      <c r="E264" s="13" t="s">
        <v>468</v>
      </c>
    </row>
    <row r="265" spans="1:5" ht="15">
      <c r="A265" s="18">
        <v>263</v>
      </c>
      <c r="B265" s="4" t="s">
        <v>462</v>
      </c>
      <c r="C265" s="13" t="s">
        <v>44</v>
      </c>
      <c r="D265" s="13" t="s">
        <v>1</v>
      </c>
      <c r="E265" s="13" t="s">
        <v>468</v>
      </c>
    </row>
    <row r="266" spans="1:5" ht="15">
      <c r="A266" s="18">
        <v>264</v>
      </c>
      <c r="B266" s="4" t="s">
        <v>462</v>
      </c>
      <c r="C266" s="13" t="s">
        <v>130</v>
      </c>
      <c r="D266" s="13" t="s">
        <v>1</v>
      </c>
      <c r="E266" s="13" t="s">
        <v>468</v>
      </c>
    </row>
    <row r="267" spans="1:5" ht="15">
      <c r="A267" s="18">
        <v>265</v>
      </c>
      <c r="B267" s="4" t="s">
        <v>462</v>
      </c>
      <c r="C267" s="13" t="s">
        <v>119</v>
      </c>
      <c r="D267" s="13" t="s">
        <v>1</v>
      </c>
      <c r="E267" s="13" t="s">
        <v>468</v>
      </c>
    </row>
    <row r="268" spans="1:5" ht="15">
      <c r="A268" s="18">
        <v>266</v>
      </c>
      <c r="B268" s="4" t="s">
        <v>462</v>
      </c>
      <c r="C268" s="13" t="s">
        <v>49</v>
      </c>
      <c r="D268" s="13" t="s">
        <v>1</v>
      </c>
      <c r="E268" s="13" t="s">
        <v>468</v>
      </c>
    </row>
    <row r="269" spans="1:5" ht="15">
      <c r="A269" s="18">
        <v>267</v>
      </c>
      <c r="B269" s="4" t="s">
        <v>462</v>
      </c>
      <c r="C269" s="13" t="s">
        <v>59</v>
      </c>
      <c r="D269" s="13" t="s">
        <v>1</v>
      </c>
      <c r="E269" s="13" t="s">
        <v>468</v>
      </c>
    </row>
    <row r="270" spans="1:5" ht="15">
      <c r="A270" s="18">
        <v>268</v>
      </c>
      <c r="B270" s="4" t="s">
        <v>469</v>
      </c>
      <c r="C270" s="13" t="s">
        <v>263</v>
      </c>
      <c r="D270" s="13" t="s">
        <v>1</v>
      </c>
      <c r="E270" s="4"/>
    </row>
    <row r="271" spans="1:5" ht="15">
      <c r="A271" s="18">
        <v>269</v>
      </c>
      <c r="B271" s="4" t="s">
        <v>469</v>
      </c>
      <c r="C271" s="13" t="s">
        <v>264</v>
      </c>
      <c r="D271" s="13" t="s">
        <v>1</v>
      </c>
      <c r="E271" s="4"/>
    </row>
    <row r="272" spans="1:5" ht="15">
      <c r="A272" s="18">
        <v>270</v>
      </c>
      <c r="B272" s="4" t="s">
        <v>463</v>
      </c>
      <c r="C272" s="13" t="s">
        <v>265</v>
      </c>
      <c r="D272" s="13" t="s">
        <v>1</v>
      </c>
      <c r="E272" s="4"/>
    </row>
    <row r="273" spans="1:5" ht="15">
      <c r="A273" s="18">
        <v>271</v>
      </c>
      <c r="B273" s="4" t="s">
        <v>463</v>
      </c>
      <c r="C273" s="13" t="s">
        <v>266</v>
      </c>
      <c r="D273" s="13" t="s">
        <v>1</v>
      </c>
      <c r="E273" s="4"/>
    </row>
    <row r="274" spans="1:5" ht="15">
      <c r="A274" s="18">
        <v>272</v>
      </c>
      <c r="B274" s="4" t="s">
        <v>463</v>
      </c>
      <c r="C274" s="13" t="s">
        <v>267</v>
      </c>
      <c r="D274" s="13" t="s">
        <v>1</v>
      </c>
      <c r="E274" s="4"/>
    </row>
    <row r="275" spans="1:5" ht="15">
      <c r="A275" s="18">
        <v>273</v>
      </c>
      <c r="B275" s="4" t="s">
        <v>463</v>
      </c>
      <c r="C275" s="13" t="s">
        <v>269</v>
      </c>
      <c r="D275" s="13" t="s">
        <v>1</v>
      </c>
      <c r="E275" s="4"/>
    </row>
    <row r="276" spans="1:5" ht="15">
      <c r="A276" s="18">
        <v>274</v>
      </c>
      <c r="B276" s="4" t="s">
        <v>463</v>
      </c>
      <c r="C276" s="13" t="s">
        <v>270</v>
      </c>
      <c r="D276" s="13" t="s">
        <v>1</v>
      </c>
      <c r="E276" s="4"/>
    </row>
    <row r="277" spans="1:5" ht="15">
      <c r="A277" s="18">
        <v>275</v>
      </c>
      <c r="B277" s="4" t="s">
        <v>463</v>
      </c>
      <c r="C277" s="13" t="s">
        <v>271</v>
      </c>
      <c r="D277" s="13" t="s">
        <v>1</v>
      </c>
      <c r="E277" s="4"/>
    </row>
    <row r="278" spans="1:5" ht="15">
      <c r="A278" s="18">
        <v>276</v>
      </c>
      <c r="B278" s="4" t="s">
        <v>463</v>
      </c>
      <c r="C278" s="13" t="s">
        <v>272</v>
      </c>
      <c r="D278" s="13" t="s">
        <v>1</v>
      </c>
      <c r="E278" s="4"/>
    </row>
    <row r="279" spans="1:5" ht="15">
      <c r="A279" s="18">
        <v>277</v>
      </c>
      <c r="B279" s="4" t="s">
        <v>463</v>
      </c>
      <c r="C279" s="13" t="s">
        <v>274</v>
      </c>
      <c r="D279" s="13" t="s">
        <v>1</v>
      </c>
      <c r="E279" s="4"/>
    </row>
    <row r="280" spans="1:5" ht="15">
      <c r="A280" s="18">
        <v>278</v>
      </c>
      <c r="B280" s="4" t="s">
        <v>463</v>
      </c>
      <c r="C280" s="13" t="s">
        <v>275</v>
      </c>
      <c r="D280" s="13" t="s">
        <v>1</v>
      </c>
      <c r="E280" s="4"/>
    </row>
    <row r="281" spans="1:5" ht="15">
      <c r="A281" s="18">
        <v>279</v>
      </c>
      <c r="B281" s="4" t="s">
        <v>463</v>
      </c>
      <c r="C281" s="13" t="s">
        <v>276</v>
      </c>
      <c r="D281" s="13" t="s">
        <v>1</v>
      </c>
      <c r="E281" s="4"/>
    </row>
    <row r="282" spans="1:5" ht="15">
      <c r="A282" s="18">
        <v>280</v>
      </c>
      <c r="B282" s="4" t="s">
        <v>463</v>
      </c>
      <c r="C282" s="13" t="s">
        <v>277</v>
      </c>
      <c r="D282" s="13" t="s">
        <v>1</v>
      </c>
      <c r="E282" s="4"/>
    </row>
    <row r="283" spans="1:5" ht="15">
      <c r="A283" s="18">
        <v>281</v>
      </c>
      <c r="B283" s="4" t="s">
        <v>463</v>
      </c>
      <c r="C283" s="13" t="s">
        <v>278</v>
      </c>
      <c r="D283" s="13" t="s">
        <v>1</v>
      </c>
      <c r="E283" s="4"/>
    </row>
    <row r="284" spans="1:5" ht="15">
      <c r="A284" s="18">
        <v>282</v>
      </c>
      <c r="B284" s="4" t="s">
        <v>463</v>
      </c>
      <c r="C284" s="13" t="s">
        <v>279</v>
      </c>
      <c r="D284" s="13" t="s">
        <v>1</v>
      </c>
      <c r="E284" s="4"/>
    </row>
    <row r="285" spans="1:5" ht="15">
      <c r="A285" s="18">
        <v>283</v>
      </c>
      <c r="B285" s="4" t="s">
        <v>463</v>
      </c>
      <c r="C285" s="13" t="s">
        <v>280</v>
      </c>
      <c r="D285" s="13" t="s">
        <v>1</v>
      </c>
      <c r="E285" s="4"/>
    </row>
    <row r="286" spans="1:5" ht="15">
      <c r="A286" s="18">
        <v>284</v>
      </c>
      <c r="B286" s="4" t="s">
        <v>463</v>
      </c>
      <c r="C286" s="13" t="s">
        <v>281</v>
      </c>
      <c r="D286" s="13" t="s">
        <v>1</v>
      </c>
      <c r="E286" s="4"/>
    </row>
    <row r="287" spans="1:5" ht="15">
      <c r="A287" s="18">
        <v>285</v>
      </c>
      <c r="B287" s="4" t="s">
        <v>463</v>
      </c>
      <c r="C287" s="13" t="s">
        <v>282</v>
      </c>
      <c r="D287" s="13" t="s">
        <v>1</v>
      </c>
      <c r="E287" s="4"/>
    </row>
    <row r="288" spans="1:5" ht="15">
      <c r="A288" s="18">
        <v>286</v>
      </c>
      <c r="B288" s="4" t="s">
        <v>463</v>
      </c>
      <c r="C288" s="13" t="s">
        <v>283</v>
      </c>
      <c r="D288" s="13" t="s">
        <v>1</v>
      </c>
      <c r="E288" s="4"/>
    </row>
    <row r="289" spans="1:5" ht="15">
      <c r="A289" s="18">
        <v>287</v>
      </c>
      <c r="B289" s="4" t="s">
        <v>463</v>
      </c>
      <c r="C289" s="13" t="s">
        <v>284</v>
      </c>
      <c r="D289" s="13" t="s">
        <v>1</v>
      </c>
      <c r="E289" s="4"/>
    </row>
    <row r="290" spans="1:5" ht="15">
      <c r="A290" s="18">
        <v>288</v>
      </c>
      <c r="B290" s="4" t="s">
        <v>463</v>
      </c>
      <c r="C290" s="13" t="s">
        <v>285</v>
      </c>
      <c r="D290" s="13" t="s">
        <v>1</v>
      </c>
      <c r="E290" s="4"/>
    </row>
    <row r="291" spans="1:5" ht="15">
      <c r="A291" s="18">
        <v>289</v>
      </c>
      <c r="B291" s="4" t="s">
        <v>463</v>
      </c>
      <c r="C291" s="13" t="s">
        <v>286</v>
      </c>
      <c r="D291" s="13" t="s">
        <v>1</v>
      </c>
      <c r="E291" s="4"/>
    </row>
    <row r="292" spans="1:5" ht="15">
      <c r="A292" s="18">
        <v>290</v>
      </c>
      <c r="B292" s="4" t="s">
        <v>463</v>
      </c>
      <c r="C292" s="13" t="s">
        <v>287</v>
      </c>
      <c r="D292" s="13" t="s">
        <v>1</v>
      </c>
      <c r="E292" s="4"/>
    </row>
    <row r="293" spans="1:5" ht="15">
      <c r="A293" s="18">
        <v>291</v>
      </c>
      <c r="B293" s="4" t="s">
        <v>463</v>
      </c>
      <c r="C293" s="13" t="s">
        <v>288</v>
      </c>
      <c r="D293" s="13" t="s">
        <v>1</v>
      </c>
      <c r="E293" s="4"/>
    </row>
    <row r="294" spans="1:5" ht="15">
      <c r="A294" s="18">
        <v>292</v>
      </c>
      <c r="B294" s="4" t="s">
        <v>463</v>
      </c>
      <c r="C294" s="13" t="s">
        <v>289</v>
      </c>
      <c r="D294" s="13" t="s">
        <v>1</v>
      </c>
      <c r="E294" s="4"/>
    </row>
    <row r="295" spans="1:5" ht="15">
      <c r="A295" s="18">
        <v>293</v>
      </c>
      <c r="B295" s="4" t="s">
        <v>463</v>
      </c>
      <c r="C295" s="13" t="s">
        <v>290</v>
      </c>
      <c r="D295" s="13" t="s">
        <v>1</v>
      </c>
      <c r="E295" s="4"/>
    </row>
    <row r="296" spans="1:5" ht="15">
      <c r="A296" s="18">
        <v>294</v>
      </c>
      <c r="B296" s="4" t="s">
        <v>463</v>
      </c>
      <c r="C296" s="13" t="s">
        <v>291</v>
      </c>
      <c r="D296" s="13" t="s">
        <v>1</v>
      </c>
      <c r="E296" s="4"/>
    </row>
    <row r="297" spans="1:5" ht="15">
      <c r="A297" s="18">
        <v>295</v>
      </c>
      <c r="B297" s="4" t="s">
        <v>463</v>
      </c>
      <c r="C297" s="13" t="s">
        <v>292</v>
      </c>
      <c r="D297" s="13" t="s">
        <v>1</v>
      </c>
      <c r="E297" s="4"/>
    </row>
    <row r="298" spans="1:5" ht="15">
      <c r="A298" s="18">
        <v>296</v>
      </c>
      <c r="B298" s="4" t="s">
        <v>463</v>
      </c>
      <c r="C298" s="13" t="s">
        <v>294</v>
      </c>
      <c r="D298" s="13" t="s">
        <v>1</v>
      </c>
      <c r="E298" s="4"/>
    </row>
    <row r="299" spans="1:5" ht="15">
      <c r="A299" s="18">
        <v>297</v>
      </c>
      <c r="B299" s="4" t="s">
        <v>463</v>
      </c>
      <c r="C299" s="13" t="s">
        <v>295</v>
      </c>
      <c r="D299" s="13" t="s">
        <v>1</v>
      </c>
      <c r="E299" s="4"/>
    </row>
    <row r="300" spans="1:5" ht="15">
      <c r="A300" s="18">
        <v>298</v>
      </c>
      <c r="B300" s="4" t="s">
        <v>463</v>
      </c>
      <c r="C300" s="13" t="s">
        <v>296</v>
      </c>
      <c r="D300" s="13" t="s">
        <v>1</v>
      </c>
      <c r="E300" s="4"/>
    </row>
    <row r="301" spans="1:5" ht="15">
      <c r="A301" s="18">
        <v>299</v>
      </c>
      <c r="B301" s="4" t="s">
        <v>463</v>
      </c>
      <c r="C301" s="13" t="s">
        <v>11</v>
      </c>
      <c r="D301" s="13" t="s">
        <v>1</v>
      </c>
      <c r="E301" s="4"/>
    </row>
    <row r="302" spans="1:5" ht="15">
      <c r="A302" s="18">
        <v>300</v>
      </c>
      <c r="B302" s="4" t="s">
        <v>463</v>
      </c>
      <c r="C302" s="13" t="s">
        <v>298</v>
      </c>
      <c r="D302" s="13" t="s">
        <v>1</v>
      </c>
      <c r="E302" s="4"/>
    </row>
    <row r="303" spans="1:5" ht="15">
      <c r="A303" s="18">
        <v>301</v>
      </c>
      <c r="B303" s="4" t="s">
        <v>463</v>
      </c>
      <c r="C303" s="13" t="s">
        <v>299</v>
      </c>
      <c r="D303" s="13" t="s">
        <v>1</v>
      </c>
      <c r="E303" s="4"/>
    </row>
    <row r="304" spans="1:5" ht="15">
      <c r="A304" s="18">
        <v>302</v>
      </c>
      <c r="B304" s="4" t="s">
        <v>463</v>
      </c>
      <c r="C304" s="13" t="s">
        <v>300</v>
      </c>
      <c r="D304" s="13" t="s">
        <v>1</v>
      </c>
      <c r="E304" s="4"/>
    </row>
    <row r="305" spans="1:5" ht="15">
      <c r="A305" s="18">
        <v>303</v>
      </c>
      <c r="B305" s="4" t="s">
        <v>463</v>
      </c>
      <c r="C305" s="13" t="s">
        <v>301</v>
      </c>
      <c r="D305" s="13" t="s">
        <v>1</v>
      </c>
      <c r="E305" s="4"/>
    </row>
    <row r="306" spans="1:5" ht="15">
      <c r="A306" s="18">
        <v>304</v>
      </c>
      <c r="B306" s="4" t="s">
        <v>463</v>
      </c>
      <c r="C306" s="13" t="s">
        <v>302</v>
      </c>
      <c r="D306" s="13" t="s">
        <v>1</v>
      </c>
      <c r="E306" s="4"/>
    </row>
    <row r="307" spans="1:5" ht="15">
      <c r="A307" s="18">
        <v>305</v>
      </c>
      <c r="B307" s="4" t="s">
        <v>463</v>
      </c>
      <c r="C307" s="13" t="s">
        <v>303</v>
      </c>
      <c r="D307" s="13" t="s">
        <v>1</v>
      </c>
      <c r="E307" s="4"/>
    </row>
    <row r="308" spans="1:5" ht="15">
      <c r="A308" s="18">
        <v>306</v>
      </c>
      <c r="B308" s="4" t="s">
        <v>463</v>
      </c>
      <c r="C308" s="13" t="s">
        <v>305</v>
      </c>
      <c r="D308" s="13" t="s">
        <v>1</v>
      </c>
      <c r="E308" s="4"/>
    </row>
    <row r="309" spans="1:5" ht="15">
      <c r="A309" s="18">
        <v>307</v>
      </c>
      <c r="B309" s="4" t="s">
        <v>463</v>
      </c>
      <c r="C309" s="13" t="s">
        <v>306</v>
      </c>
      <c r="D309" s="13" t="s">
        <v>1</v>
      </c>
      <c r="E309" s="4"/>
    </row>
    <row r="310" spans="1:5" ht="15">
      <c r="A310" s="18">
        <v>308</v>
      </c>
      <c r="B310" s="4" t="s">
        <v>463</v>
      </c>
      <c r="C310" s="13" t="s">
        <v>307</v>
      </c>
      <c r="D310" s="13" t="s">
        <v>1</v>
      </c>
      <c r="E310" s="4"/>
    </row>
    <row r="311" spans="1:5" ht="15">
      <c r="A311" s="18">
        <v>309</v>
      </c>
      <c r="B311" s="4" t="s">
        <v>463</v>
      </c>
      <c r="C311" s="13" t="s">
        <v>308</v>
      </c>
      <c r="D311" s="13" t="s">
        <v>1</v>
      </c>
      <c r="E311" s="4"/>
    </row>
    <row r="312" spans="1:5" ht="15">
      <c r="A312" s="18">
        <v>310</v>
      </c>
      <c r="B312" s="4" t="s">
        <v>463</v>
      </c>
      <c r="C312" s="13" t="s">
        <v>309</v>
      </c>
      <c r="D312" s="13" t="s">
        <v>1</v>
      </c>
      <c r="E312" s="4"/>
    </row>
    <row r="313" spans="1:5" ht="15">
      <c r="A313" s="18">
        <v>311</v>
      </c>
      <c r="B313" s="4" t="s">
        <v>463</v>
      </c>
      <c r="C313" s="13" t="s">
        <v>310</v>
      </c>
      <c r="D313" s="13" t="s">
        <v>1</v>
      </c>
      <c r="E313" s="4"/>
    </row>
    <row r="314" spans="1:5" ht="15">
      <c r="A314" s="18">
        <v>312</v>
      </c>
      <c r="B314" s="4" t="s">
        <v>463</v>
      </c>
      <c r="C314" s="13" t="s">
        <v>311</v>
      </c>
      <c r="D314" s="13" t="s">
        <v>1</v>
      </c>
      <c r="E314" s="4"/>
    </row>
    <row r="315" spans="1:5" ht="15">
      <c r="A315" s="18">
        <v>313</v>
      </c>
      <c r="B315" s="4" t="s">
        <v>463</v>
      </c>
      <c r="C315" s="13" t="s">
        <v>312</v>
      </c>
      <c r="D315" s="13" t="s">
        <v>1</v>
      </c>
      <c r="E315" s="4"/>
    </row>
    <row r="316" spans="1:5" ht="15">
      <c r="A316" s="18">
        <v>314</v>
      </c>
      <c r="B316" s="4" t="s">
        <v>463</v>
      </c>
      <c r="C316" s="13" t="s">
        <v>313</v>
      </c>
      <c r="D316" s="13" t="s">
        <v>1</v>
      </c>
      <c r="E316" s="4"/>
    </row>
    <row r="317" spans="1:5" ht="15">
      <c r="A317" s="18">
        <v>315</v>
      </c>
      <c r="B317" s="4" t="s">
        <v>463</v>
      </c>
      <c r="C317" s="13" t="s">
        <v>314</v>
      </c>
      <c r="D317" s="13" t="s">
        <v>1</v>
      </c>
      <c r="E317" s="4"/>
    </row>
    <row r="318" spans="1:5" ht="15">
      <c r="A318" s="18">
        <v>316</v>
      </c>
      <c r="B318" s="4" t="s">
        <v>463</v>
      </c>
      <c r="C318" s="13" t="s">
        <v>315</v>
      </c>
      <c r="D318" s="13" t="s">
        <v>1</v>
      </c>
      <c r="E318" s="4"/>
    </row>
    <row r="319" spans="1:5" ht="15">
      <c r="A319" s="18">
        <v>317</v>
      </c>
      <c r="B319" s="4" t="s">
        <v>463</v>
      </c>
      <c r="C319" s="13" t="s">
        <v>316</v>
      </c>
      <c r="D319" s="13" t="s">
        <v>1</v>
      </c>
      <c r="E319" s="4"/>
    </row>
    <row r="320" spans="1:5" ht="15">
      <c r="A320" s="18">
        <v>318</v>
      </c>
      <c r="B320" s="4" t="s">
        <v>463</v>
      </c>
      <c r="C320" s="13" t="s">
        <v>317</v>
      </c>
      <c r="D320" s="13" t="s">
        <v>1</v>
      </c>
      <c r="E320" s="4"/>
    </row>
    <row r="321" spans="1:5" ht="15">
      <c r="A321" s="18">
        <v>319</v>
      </c>
      <c r="B321" s="4" t="s">
        <v>463</v>
      </c>
      <c r="C321" s="13" t="s">
        <v>318</v>
      </c>
      <c r="D321" s="13" t="s">
        <v>1</v>
      </c>
      <c r="E321" s="4"/>
    </row>
    <row r="322" spans="1:5" ht="15">
      <c r="A322" s="18">
        <v>320</v>
      </c>
      <c r="B322" s="4" t="s">
        <v>463</v>
      </c>
      <c r="C322" s="13" t="s">
        <v>319</v>
      </c>
      <c r="D322" s="13" t="s">
        <v>1</v>
      </c>
      <c r="E322" s="4"/>
    </row>
    <row r="323" spans="1:5" ht="15">
      <c r="A323" s="18">
        <v>321</v>
      </c>
      <c r="B323" s="4" t="s">
        <v>463</v>
      </c>
      <c r="C323" s="13" t="s">
        <v>320</v>
      </c>
      <c r="D323" s="13" t="s">
        <v>1</v>
      </c>
      <c r="E323" s="4"/>
    </row>
    <row r="324" spans="1:5" ht="15">
      <c r="A324" s="18">
        <v>322</v>
      </c>
      <c r="B324" s="4" t="s">
        <v>463</v>
      </c>
      <c r="C324" s="13" t="s">
        <v>321</v>
      </c>
      <c r="D324" s="13" t="s">
        <v>1</v>
      </c>
      <c r="E324" s="4"/>
    </row>
    <row r="325" spans="1:5" ht="15">
      <c r="A325" s="18">
        <v>323</v>
      </c>
      <c r="B325" s="4" t="s">
        <v>463</v>
      </c>
      <c r="C325" s="13" t="s">
        <v>322</v>
      </c>
      <c r="D325" s="13" t="s">
        <v>1</v>
      </c>
      <c r="E325" s="4"/>
    </row>
    <row r="326" spans="1:5" ht="15">
      <c r="A326" s="18">
        <v>324</v>
      </c>
      <c r="B326" s="4" t="s">
        <v>463</v>
      </c>
      <c r="C326" s="13" t="s">
        <v>323</v>
      </c>
      <c r="D326" s="13" t="s">
        <v>1</v>
      </c>
      <c r="E326" s="4"/>
    </row>
    <row r="327" spans="1:5" ht="15">
      <c r="A327" s="18">
        <v>325</v>
      </c>
      <c r="B327" s="4" t="s">
        <v>463</v>
      </c>
      <c r="C327" s="13" t="s">
        <v>324</v>
      </c>
      <c r="D327" s="13" t="s">
        <v>1</v>
      </c>
      <c r="E327" s="4"/>
    </row>
    <row r="328" spans="1:5" ht="15">
      <c r="A328" s="18">
        <v>326</v>
      </c>
      <c r="B328" s="4" t="s">
        <v>463</v>
      </c>
      <c r="C328" s="13" t="s">
        <v>325</v>
      </c>
      <c r="D328" s="13" t="s">
        <v>1</v>
      </c>
      <c r="E328" s="4"/>
    </row>
    <row r="329" spans="1:5" ht="15">
      <c r="A329" s="18">
        <v>327</v>
      </c>
      <c r="B329" s="4" t="s">
        <v>463</v>
      </c>
      <c r="C329" s="13" t="s">
        <v>326</v>
      </c>
      <c r="D329" s="13" t="s">
        <v>1</v>
      </c>
      <c r="E329" s="4"/>
    </row>
    <row r="330" spans="1:5" ht="15">
      <c r="A330" s="18">
        <v>328</v>
      </c>
      <c r="B330" s="4" t="s">
        <v>463</v>
      </c>
      <c r="C330" s="13" t="s">
        <v>327</v>
      </c>
      <c r="D330" s="13" t="s">
        <v>1</v>
      </c>
      <c r="E330" s="4"/>
    </row>
    <row r="331" spans="1:5" ht="15">
      <c r="A331" s="18">
        <v>329</v>
      </c>
      <c r="B331" s="4" t="s">
        <v>463</v>
      </c>
      <c r="C331" s="13" t="s">
        <v>328</v>
      </c>
      <c r="D331" s="13" t="s">
        <v>1</v>
      </c>
      <c r="E331" s="4"/>
    </row>
    <row r="332" spans="1:5" ht="15">
      <c r="A332" s="18">
        <v>330</v>
      </c>
      <c r="B332" s="4" t="s">
        <v>463</v>
      </c>
      <c r="C332" s="13" t="s">
        <v>329</v>
      </c>
      <c r="D332" s="13" t="s">
        <v>1</v>
      </c>
      <c r="E332" s="4"/>
    </row>
    <row r="333" spans="1:5" ht="15">
      <c r="A333" s="18">
        <v>331</v>
      </c>
      <c r="B333" s="4" t="s">
        <v>463</v>
      </c>
      <c r="C333" s="13" t="s">
        <v>330</v>
      </c>
      <c r="D333" s="13" t="s">
        <v>1</v>
      </c>
      <c r="E333" s="4"/>
    </row>
    <row r="334" spans="1:5" ht="15">
      <c r="A334" s="18">
        <v>332</v>
      </c>
      <c r="B334" s="4" t="s">
        <v>463</v>
      </c>
      <c r="C334" s="13" t="s">
        <v>331</v>
      </c>
      <c r="D334" s="13" t="s">
        <v>1</v>
      </c>
      <c r="E334" s="4"/>
    </row>
    <row r="335" spans="1:5" ht="15">
      <c r="A335" s="18">
        <v>333</v>
      </c>
      <c r="B335" s="4" t="s">
        <v>463</v>
      </c>
      <c r="C335" s="13" t="s">
        <v>332</v>
      </c>
      <c r="D335" s="13" t="s">
        <v>1</v>
      </c>
      <c r="E335" s="4"/>
    </row>
    <row r="336" spans="1:5" ht="15">
      <c r="A336" s="18">
        <v>334</v>
      </c>
      <c r="B336" s="4" t="s">
        <v>463</v>
      </c>
      <c r="C336" s="13" t="s">
        <v>333</v>
      </c>
      <c r="D336" s="13" t="s">
        <v>1</v>
      </c>
      <c r="E336" s="4"/>
    </row>
    <row r="337" spans="1:5" ht="15">
      <c r="A337" s="18">
        <v>335</v>
      </c>
      <c r="B337" s="4" t="s">
        <v>463</v>
      </c>
      <c r="C337" s="13" t="s">
        <v>334</v>
      </c>
      <c r="D337" s="13" t="s">
        <v>1</v>
      </c>
      <c r="E337" s="4"/>
    </row>
    <row r="338" spans="1:5" ht="15">
      <c r="A338" s="18">
        <v>336</v>
      </c>
      <c r="B338" s="4" t="s">
        <v>463</v>
      </c>
      <c r="C338" s="13" t="s">
        <v>335</v>
      </c>
      <c r="D338" s="13" t="s">
        <v>1</v>
      </c>
      <c r="E338" s="4"/>
    </row>
    <row r="339" spans="1:5" ht="15">
      <c r="A339" s="18">
        <v>337</v>
      </c>
      <c r="B339" s="4" t="s">
        <v>463</v>
      </c>
      <c r="C339" s="13" t="s">
        <v>336</v>
      </c>
      <c r="D339" s="13" t="s">
        <v>1</v>
      </c>
      <c r="E339" s="4"/>
    </row>
    <row r="340" spans="1:5" ht="15">
      <c r="A340" s="18">
        <v>338</v>
      </c>
      <c r="B340" s="4" t="s">
        <v>463</v>
      </c>
      <c r="C340" s="13" t="s">
        <v>338</v>
      </c>
      <c r="D340" s="13" t="s">
        <v>1</v>
      </c>
      <c r="E340" s="4"/>
    </row>
    <row r="341" spans="1:5" ht="15">
      <c r="A341" s="18">
        <v>339</v>
      </c>
      <c r="B341" s="4" t="s">
        <v>463</v>
      </c>
      <c r="C341" s="13" t="s">
        <v>340</v>
      </c>
      <c r="D341" s="13" t="s">
        <v>1</v>
      </c>
      <c r="E341" s="4"/>
    </row>
    <row r="342" spans="1:5" ht="15">
      <c r="A342" s="18">
        <v>340</v>
      </c>
      <c r="B342" s="4" t="s">
        <v>463</v>
      </c>
      <c r="C342" s="13" t="s">
        <v>341</v>
      </c>
      <c r="D342" s="13" t="s">
        <v>1</v>
      </c>
      <c r="E342" s="4"/>
    </row>
    <row r="343" spans="1:5" ht="15">
      <c r="A343" s="18">
        <v>341</v>
      </c>
      <c r="B343" s="4" t="s">
        <v>463</v>
      </c>
      <c r="C343" s="13" t="s">
        <v>342</v>
      </c>
      <c r="D343" s="13" t="s">
        <v>1</v>
      </c>
      <c r="E343" s="4"/>
    </row>
    <row r="344" spans="1:5" ht="15">
      <c r="A344" s="18">
        <v>342</v>
      </c>
      <c r="B344" s="4" t="s">
        <v>463</v>
      </c>
      <c r="C344" s="13" t="s">
        <v>343</v>
      </c>
      <c r="D344" s="13" t="s">
        <v>1</v>
      </c>
      <c r="E344" s="4"/>
    </row>
    <row r="345" spans="1:5" ht="15">
      <c r="A345" s="18">
        <v>343</v>
      </c>
      <c r="B345" s="4" t="s">
        <v>463</v>
      </c>
      <c r="C345" s="13" t="s">
        <v>344</v>
      </c>
      <c r="D345" s="13" t="s">
        <v>1</v>
      </c>
      <c r="E345" s="4"/>
    </row>
    <row r="346" spans="1:5" ht="15">
      <c r="A346" s="18">
        <v>344</v>
      </c>
      <c r="B346" s="4" t="s">
        <v>463</v>
      </c>
      <c r="C346" s="13" t="s">
        <v>345</v>
      </c>
      <c r="D346" s="13" t="s">
        <v>1</v>
      </c>
      <c r="E346" s="4"/>
    </row>
    <row r="347" spans="1:5" ht="15">
      <c r="A347" s="18">
        <v>345</v>
      </c>
      <c r="B347" s="4" t="s">
        <v>463</v>
      </c>
      <c r="C347" s="13" t="s">
        <v>346</v>
      </c>
      <c r="D347" s="13" t="s">
        <v>1</v>
      </c>
      <c r="E347" s="4"/>
    </row>
    <row r="348" spans="1:5" ht="15">
      <c r="A348" s="18">
        <v>346</v>
      </c>
      <c r="B348" s="4" t="s">
        <v>463</v>
      </c>
      <c r="C348" s="13" t="s">
        <v>347</v>
      </c>
      <c r="D348" s="13" t="s">
        <v>1</v>
      </c>
      <c r="E348" s="4"/>
    </row>
    <row r="349" spans="1:5" ht="15">
      <c r="A349" s="18">
        <v>347</v>
      </c>
      <c r="B349" s="4" t="s">
        <v>463</v>
      </c>
      <c r="C349" s="13" t="s">
        <v>348</v>
      </c>
      <c r="D349" s="13" t="s">
        <v>1</v>
      </c>
      <c r="E349" s="4"/>
    </row>
    <row r="350" spans="1:5" ht="15">
      <c r="A350" s="18">
        <v>348</v>
      </c>
      <c r="B350" s="4" t="s">
        <v>463</v>
      </c>
      <c r="C350" s="13" t="s">
        <v>349</v>
      </c>
      <c r="D350" s="13" t="s">
        <v>1</v>
      </c>
      <c r="E350" s="4"/>
    </row>
    <row r="351" spans="1:5" ht="15">
      <c r="A351" s="18">
        <v>349</v>
      </c>
      <c r="B351" s="4" t="s">
        <v>463</v>
      </c>
      <c r="C351" s="13" t="s">
        <v>350</v>
      </c>
      <c r="D351" s="13" t="s">
        <v>1</v>
      </c>
      <c r="E351" s="4"/>
    </row>
    <row r="352" spans="1:5" ht="15">
      <c r="A352" s="18">
        <v>350</v>
      </c>
      <c r="B352" s="4" t="s">
        <v>463</v>
      </c>
      <c r="C352" s="13" t="s">
        <v>351</v>
      </c>
      <c r="D352" s="13" t="s">
        <v>1</v>
      </c>
      <c r="E352" s="4"/>
    </row>
    <row r="353" spans="1:5" ht="15">
      <c r="A353" s="18">
        <v>351</v>
      </c>
      <c r="B353" s="4" t="s">
        <v>463</v>
      </c>
      <c r="C353" s="13" t="s">
        <v>352</v>
      </c>
      <c r="D353" s="13" t="s">
        <v>1</v>
      </c>
      <c r="E353" s="4"/>
    </row>
    <row r="354" spans="1:5" ht="15">
      <c r="A354" s="18">
        <v>352</v>
      </c>
      <c r="B354" s="4" t="s">
        <v>463</v>
      </c>
      <c r="C354" s="13" t="s">
        <v>354</v>
      </c>
      <c r="D354" s="13" t="s">
        <v>1</v>
      </c>
      <c r="E354" s="4"/>
    </row>
    <row r="355" spans="1:5" ht="15">
      <c r="A355" s="18">
        <v>353</v>
      </c>
      <c r="B355" s="4" t="s">
        <v>463</v>
      </c>
      <c r="C355" s="13" t="s">
        <v>355</v>
      </c>
      <c r="D355" s="13" t="s">
        <v>1</v>
      </c>
      <c r="E355" s="4"/>
    </row>
    <row r="356" spans="1:5" ht="15">
      <c r="A356" s="18">
        <v>354</v>
      </c>
      <c r="B356" s="4" t="s">
        <v>463</v>
      </c>
      <c r="C356" s="13" t="s">
        <v>356</v>
      </c>
      <c r="D356" s="13" t="s">
        <v>1</v>
      </c>
      <c r="E356" s="4"/>
    </row>
    <row r="357" spans="1:5" ht="15">
      <c r="A357" s="18">
        <v>355</v>
      </c>
      <c r="B357" s="4" t="s">
        <v>463</v>
      </c>
      <c r="C357" s="13" t="s">
        <v>357</v>
      </c>
      <c r="D357" s="13" t="s">
        <v>1</v>
      </c>
      <c r="E357" s="4"/>
    </row>
    <row r="358" spans="1:5" ht="15">
      <c r="A358" s="18">
        <v>356</v>
      </c>
      <c r="B358" s="4" t="s">
        <v>463</v>
      </c>
      <c r="C358" s="13" t="s">
        <v>359</v>
      </c>
      <c r="D358" s="13" t="s">
        <v>1</v>
      </c>
      <c r="E358" s="4"/>
    </row>
    <row r="359" spans="1:5" ht="15">
      <c r="A359" s="18">
        <v>357</v>
      </c>
      <c r="B359" s="4" t="s">
        <v>463</v>
      </c>
      <c r="C359" s="13" t="s">
        <v>360</v>
      </c>
      <c r="D359" s="13" t="s">
        <v>1</v>
      </c>
      <c r="E359" s="4"/>
    </row>
    <row r="360" spans="1:5" ht="15">
      <c r="A360" s="18">
        <v>358</v>
      </c>
      <c r="B360" s="4" t="s">
        <v>463</v>
      </c>
      <c r="C360" s="13" t="s">
        <v>362</v>
      </c>
      <c r="D360" s="13" t="s">
        <v>1</v>
      </c>
      <c r="E360" s="4"/>
    </row>
    <row r="361" spans="1:5" ht="15">
      <c r="A361" s="18">
        <v>359</v>
      </c>
      <c r="B361" s="4" t="s">
        <v>463</v>
      </c>
      <c r="C361" s="13" t="s">
        <v>363</v>
      </c>
      <c r="D361" s="13" t="s">
        <v>1</v>
      </c>
      <c r="E361" s="4"/>
    </row>
    <row r="362" spans="1:5" ht="15">
      <c r="A362" s="18">
        <v>360</v>
      </c>
      <c r="B362" s="4" t="s">
        <v>463</v>
      </c>
      <c r="C362" s="13" t="s">
        <v>364</v>
      </c>
      <c r="D362" s="13" t="s">
        <v>1</v>
      </c>
      <c r="E362" s="4"/>
    </row>
    <row r="363" spans="1:5" ht="15">
      <c r="A363" s="18">
        <v>361</v>
      </c>
      <c r="B363" s="4" t="s">
        <v>463</v>
      </c>
      <c r="C363" s="13" t="s">
        <v>365</v>
      </c>
      <c r="D363" s="13" t="s">
        <v>1</v>
      </c>
      <c r="E363" s="4"/>
    </row>
    <row r="364" spans="1:5" ht="15">
      <c r="A364" s="18">
        <v>362</v>
      </c>
      <c r="B364" s="4" t="s">
        <v>463</v>
      </c>
      <c r="C364" s="13" t="s">
        <v>366</v>
      </c>
      <c r="D364" s="13" t="s">
        <v>1</v>
      </c>
      <c r="E364" s="4"/>
    </row>
    <row r="365" spans="1:5" ht="15">
      <c r="A365" s="18">
        <v>363</v>
      </c>
      <c r="B365" s="4" t="s">
        <v>463</v>
      </c>
      <c r="C365" s="13" t="s">
        <v>367</v>
      </c>
      <c r="D365" s="13" t="s">
        <v>1</v>
      </c>
      <c r="E365" s="4"/>
    </row>
    <row r="366" spans="1:5" ht="15">
      <c r="A366" s="18">
        <v>364</v>
      </c>
      <c r="B366" s="4" t="s">
        <v>463</v>
      </c>
      <c r="C366" s="13" t="s">
        <v>369</v>
      </c>
      <c r="D366" s="13" t="s">
        <v>1</v>
      </c>
      <c r="E366" s="4"/>
    </row>
    <row r="367" spans="1:5" ht="15">
      <c r="A367" s="18">
        <v>365</v>
      </c>
      <c r="B367" s="4" t="s">
        <v>463</v>
      </c>
      <c r="C367" s="13" t="s">
        <v>370</v>
      </c>
      <c r="D367" s="13" t="s">
        <v>1</v>
      </c>
      <c r="E367" s="4"/>
    </row>
    <row r="368" spans="1:5" ht="15">
      <c r="A368" s="18">
        <v>366</v>
      </c>
      <c r="B368" s="4" t="s">
        <v>463</v>
      </c>
      <c r="C368" s="13" t="s">
        <v>371</v>
      </c>
      <c r="D368" s="13" t="s">
        <v>1</v>
      </c>
      <c r="E368" s="4"/>
    </row>
    <row r="369" spans="1:5" ht="15">
      <c r="A369" s="18">
        <v>367</v>
      </c>
      <c r="B369" s="4" t="s">
        <v>463</v>
      </c>
      <c r="C369" s="13" t="s">
        <v>373</v>
      </c>
      <c r="D369" s="13" t="s">
        <v>1</v>
      </c>
      <c r="E369" s="4"/>
    </row>
    <row r="370" spans="1:5" ht="15">
      <c r="A370" s="18">
        <v>368</v>
      </c>
      <c r="B370" s="4" t="s">
        <v>463</v>
      </c>
      <c r="C370" s="13" t="s">
        <v>374</v>
      </c>
      <c r="D370" s="13" t="s">
        <v>1</v>
      </c>
      <c r="E370" s="4"/>
    </row>
    <row r="371" spans="1:5" ht="15">
      <c r="A371" s="18">
        <v>369</v>
      </c>
      <c r="B371" s="4" t="s">
        <v>463</v>
      </c>
      <c r="C371" s="13" t="s">
        <v>375</v>
      </c>
      <c r="D371" s="13" t="s">
        <v>1</v>
      </c>
      <c r="E371" s="4"/>
    </row>
    <row r="372" spans="1:5" ht="15">
      <c r="A372" s="18">
        <v>370</v>
      </c>
      <c r="B372" s="4" t="s">
        <v>463</v>
      </c>
      <c r="C372" s="13" t="s">
        <v>376</v>
      </c>
      <c r="D372" s="13" t="s">
        <v>1</v>
      </c>
      <c r="E372" s="4"/>
    </row>
    <row r="373" spans="1:5" ht="15">
      <c r="A373" s="18">
        <v>371</v>
      </c>
      <c r="B373" s="4" t="s">
        <v>463</v>
      </c>
      <c r="C373" s="13" t="s">
        <v>377</v>
      </c>
      <c r="D373" s="13" t="s">
        <v>1</v>
      </c>
      <c r="E373" s="4"/>
    </row>
    <row r="374" spans="1:5" ht="15">
      <c r="A374" s="18">
        <v>372</v>
      </c>
      <c r="B374" s="4" t="s">
        <v>463</v>
      </c>
      <c r="C374" s="13" t="s">
        <v>378</v>
      </c>
      <c r="D374" s="13" t="s">
        <v>1</v>
      </c>
      <c r="E374" s="4"/>
    </row>
    <row r="375" spans="1:5" ht="15">
      <c r="A375" s="18">
        <v>373</v>
      </c>
      <c r="B375" s="4" t="s">
        <v>463</v>
      </c>
      <c r="C375" s="13" t="s">
        <v>379</v>
      </c>
      <c r="D375" s="13" t="s">
        <v>1</v>
      </c>
      <c r="E375" s="4"/>
    </row>
    <row r="376" spans="1:5" ht="15">
      <c r="A376" s="18">
        <v>374</v>
      </c>
      <c r="B376" s="4" t="s">
        <v>463</v>
      </c>
      <c r="C376" s="13" t="s">
        <v>380</v>
      </c>
      <c r="D376" s="13" t="s">
        <v>1</v>
      </c>
      <c r="E376" s="4"/>
    </row>
    <row r="377" spans="1:5" ht="15">
      <c r="A377" s="18">
        <v>375</v>
      </c>
      <c r="B377" s="4" t="s">
        <v>463</v>
      </c>
      <c r="C377" s="13" t="s">
        <v>381</v>
      </c>
      <c r="D377" s="13" t="s">
        <v>1</v>
      </c>
      <c r="E377" s="4"/>
    </row>
    <row r="378" spans="1:5" ht="15">
      <c r="A378" s="18">
        <v>376</v>
      </c>
      <c r="B378" s="4" t="s">
        <v>463</v>
      </c>
      <c r="C378" s="13" t="s">
        <v>382</v>
      </c>
      <c r="D378" s="13" t="s">
        <v>1</v>
      </c>
      <c r="E378" s="4"/>
    </row>
    <row r="379" spans="1:5" ht="15">
      <c r="A379" s="18">
        <v>377</v>
      </c>
      <c r="B379" s="4" t="s">
        <v>463</v>
      </c>
      <c r="C379" s="13" t="s">
        <v>383</v>
      </c>
      <c r="D379" s="13" t="s">
        <v>1</v>
      </c>
      <c r="E379" s="4"/>
    </row>
    <row r="380" spans="1:5" ht="15">
      <c r="A380" s="18">
        <v>378</v>
      </c>
      <c r="B380" s="4" t="s">
        <v>463</v>
      </c>
      <c r="C380" s="13" t="s">
        <v>384</v>
      </c>
      <c r="D380" s="13" t="s">
        <v>1</v>
      </c>
      <c r="E380" s="4"/>
    </row>
    <row r="381" spans="1:5" ht="15">
      <c r="A381" s="18">
        <v>379</v>
      </c>
      <c r="B381" s="4" t="s">
        <v>463</v>
      </c>
      <c r="C381" s="13" t="s">
        <v>385</v>
      </c>
      <c r="D381" s="13" t="s">
        <v>1</v>
      </c>
      <c r="E381" s="4"/>
    </row>
    <row r="382" spans="1:5" ht="15">
      <c r="A382" s="18">
        <v>380</v>
      </c>
      <c r="B382" s="4" t="s">
        <v>463</v>
      </c>
      <c r="C382" s="13" t="s">
        <v>386</v>
      </c>
      <c r="D382" s="13" t="s">
        <v>1</v>
      </c>
      <c r="E382" s="4"/>
    </row>
    <row r="383" spans="1:5" ht="15">
      <c r="A383" s="18">
        <v>381</v>
      </c>
      <c r="B383" s="4" t="s">
        <v>463</v>
      </c>
      <c r="C383" s="13" t="s">
        <v>387</v>
      </c>
      <c r="D383" s="13" t="s">
        <v>1</v>
      </c>
      <c r="E383" s="4"/>
    </row>
    <row r="384" spans="1:5" ht="15">
      <c r="A384" s="18">
        <v>382</v>
      </c>
      <c r="B384" s="4" t="s">
        <v>463</v>
      </c>
      <c r="C384" s="13" t="s">
        <v>388</v>
      </c>
      <c r="D384" s="13" t="s">
        <v>1</v>
      </c>
      <c r="E384" s="4"/>
    </row>
    <row r="385" spans="1:5" ht="15">
      <c r="A385" s="18">
        <v>383</v>
      </c>
      <c r="B385" s="4" t="s">
        <v>463</v>
      </c>
      <c r="C385" s="13" t="s">
        <v>389</v>
      </c>
      <c r="D385" s="13" t="s">
        <v>1</v>
      </c>
      <c r="E385" s="4"/>
    </row>
    <row r="386" spans="1:5" ht="15">
      <c r="A386" s="18">
        <v>384</v>
      </c>
      <c r="B386" s="4" t="s">
        <v>463</v>
      </c>
      <c r="C386" s="13" t="s">
        <v>390</v>
      </c>
      <c r="D386" s="13" t="s">
        <v>1</v>
      </c>
      <c r="E386" s="4"/>
    </row>
    <row r="387" spans="1:5" ht="15">
      <c r="A387" s="18">
        <v>385</v>
      </c>
      <c r="B387" s="4" t="s">
        <v>463</v>
      </c>
      <c r="C387" s="13" t="s">
        <v>391</v>
      </c>
      <c r="D387" s="13" t="s">
        <v>1</v>
      </c>
      <c r="E387" s="4"/>
    </row>
    <row r="388" spans="1:5" ht="15">
      <c r="A388" s="18">
        <v>386</v>
      </c>
      <c r="B388" s="4" t="s">
        <v>463</v>
      </c>
      <c r="C388" s="13" t="s">
        <v>392</v>
      </c>
      <c r="D388" s="13" t="s">
        <v>1</v>
      </c>
      <c r="E388" s="4"/>
    </row>
    <row r="389" spans="1:5" ht="15">
      <c r="A389" s="18">
        <v>387</v>
      </c>
      <c r="B389" s="4" t="s">
        <v>463</v>
      </c>
      <c r="C389" s="13" t="s">
        <v>393</v>
      </c>
      <c r="D389" s="13" t="s">
        <v>1</v>
      </c>
      <c r="E389" s="4"/>
    </row>
    <row r="390" spans="1:5" ht="15">
      <c r="A390" s="18">
        <v>388</v>
      </c>
      <c r="B390" s="4" t="s">
        <v>463</v>
      </c>
      <c r="C390" s="13" t="s">
        <v>394</v>
      </c>
      <c r="D390" s="13" t="s">
        <v>1</v>
      </c>
      <c r="E390" s="4"/>
    </row>
    <row r="391" spans="1:5" ht="15">
      <c r="A391" s="18">
        <v>389</v>
      </c>
      <c r="B391" s="4" t="s">
        <v>463</v>
      </c>
      <c r="C391" s="13" t="s">
        <v>395</v>
      </c>
      <c r="D391" s="13" t="s">
        <v>1</v>
      </c>
      <c r="E391" s="4"/>
    </row>
    <row r="392" spans="1:5" ht="15">
      <c r="A392" s="18">
        <v>390</v>
      </c>
      <c r="B392" s="4" t="s">
        <v>463</v>
      </c>
      <c r="C392" s="13" t="s">
        <v>396</v>
      </c>
      <c r="D392" s="13" t="s">
        <v>1</v>
      </c>
      <c r="E392" s="4"/>
    </row>
    <row r="393" spans="1:5" ht="15">
      <c r="A393" s="18">
        <v>391</v>
      </c>
      <c r="B393" s="4" t="s">
        <v>463</v>
      </c>
      <c r="C393" s="13" t="s">
        <v>397</v>
      </c>
      <c r="D393" s="13" t="s">
        <v>1</v>
      </c>
      <c r="E393" s="4"/>
    </row>
    <row r="394" spans="1:5" ht="15">
      <c r="A394" s="18">
        <v>392</v>
      </c>
      <c r="B394" s="4" t="s">
        <v>463</v>
      </c>
      <c r="C394" s="13" t="s">
        <v>398</v>
      </c>
      <c r="D394" s="13" t="s">
        <v>1</v>
      </c>
      <c r="E394" s="4"/>
    </row>
    <row r="395" spans="1:5" ht="15">
      <c r="A395" s="18">
        <v>393</v>
      </c>
      <c r="B395" s="4" t="s">
        <v>463</v>
      </c>
      <c r="C395" s="13" t="s">
        <v>399</v>
      </c>
      <c r="D395" s="13" t="s">
        <v>1</v>
      </c>
      <c r="E395" s="4"/>
    </row>
    <row r="396" spans="1:5" ht="15">
      <c r="A396" s="18">
        <v>394</v>
      </c>
      <c r="B396" s="4" t="s">
        <v>463</v>
      </c>
      <c r="C396" s="13" t="s">
        <v>400</v>
      </c>
      <c r="D396" s="13" t="s">
        <v>1</v>
      </c>
      <c r="E396" s="4"/>
    </row>
    <row r="397" spans="1:5" ht="15">
      <c r="A397" s="18">
        <v>395</v>
      </c>
      <c r="B397" s="4" t="s">
        <v>463</v>
      </c>
      <c r="C397" s="13" t="s">
        <v>401</v>
      </c>
      <c r="D397" s="13" t="s">
        <v>1</v>
      </c>
      <c r="E397" s="4"/>
    </row>
    <row r="398" spans="1:5" ht="15">
      <c r="A398" s="18">
        <v>396</v>
      </c>
      <c r="B398" s="4" t="s">
        <v>463</v>
      </c>
      <c r="C398" s="13" t="s">
        <v>402</v>
      </c>
      <c r="D398" s="13" t="s">
        <v>1</v>
      </c>
      <c r="E398" s="4"/>
    </row>
    <row r="399" spans="1:5" ht="15">
      <c r="A399" s="18">
        <v>397</v>
      </c>
      <c r="B399" s="4" t="s">
        <v>463</v>
      </c>
      <c r="C399" s="13" t="s">
        <v>403</v>
      </c>
      <c r="D399" s="13" t="s">
        <v>1</v>
      </c>
      <c r="E399" s="4"/>
    </row>
    <row r="400" spans="1:5" ht="15">
      <c r="A400" s="18">
        <v>398</v>
      </c>
      <c r="B400" s="4" t="s">
        <v>463</v>
      </c>
      <c r="C400" s="13" t="s">
        <v>404</v>
      </c>
      <c r="D400" s="13" t="s">
        <v>1</v>
      </c>
      <c r="E400" s="4"/>
    </row>
    <row r="401" spans="1:5" ht="15">
      <c r="A401" s="18">
        <v>399</v>
      </c>
      <c r="B401" s="4" t="s">
        <v>463</v>
      </c>
      <c r="C401" s="13" t="s">
        <v>405</v>
      </c>
      <c r="D401" s="13" t="s">
        <v>1</v>
      </c>
      <c r="E401" s="4"/>
    </row>
    <row r="402" spans="1:5" ht="15">
      <c r="A402" s="18">
        <v>400</v>
      </c>
      <c r="B402" s="4" t="s">
        <v>463</v>
      </c>
      <c r="C402" s="13" t="s">
        <v>408</v>
      </c>
      <c r="D402" s="13" t="s">
        <v>1</v>
      </c>
      <c r="E402" s="4"/>
    </row>
    <row r="403" spans="1:5" ht="15">
      <c r="A403" s="18">
        <v>401</v>
      </c>
      <c r="B403" s="4" t="s">
        <v>463</v>
      </c>
      <c r="C403" s="13" t="s">
        <v>409</v>
      </c>
      <c r="D403" s="13" t="s">
        <v>1</v>
      </c>
      <c r="E403" s="4"/>
    </row>
    <row r="404" spans="1:5" ht="15">
      <c r="A404" s="18">
        <v>402</v>
      </c>
      <c r="B404" s="4" t="s">
        <v>463</v>
      </c>
      <c r="C404" s="13" t="s">
        <v>410</v>
      </c>
      <c r="D404" s="13" t="s">
        <v>1</v>
      </c>
      <c r="E404" s="4"/>
    </row>
    <row r="405" spans="1:5" ht="15">
      <c r="A405" s="18">
        <v>403</v>
      </c>
      <c r="B405" s="4" t="s">
        <v>463</v>
      </c>
      <c r="C405" s="13" t="s">
        <v>411</v>
      </c>
      <c r="D405" s="13" t="s">
        <v>1</v>
      </c>
      <c r="E405" s="4"/>
    </row>
    <row r="406" spans="1:5" ht="15">
      <c r="A406" s="18">
        <v>404</v>
      </c>
      <c r="B406" s="4" t="s">
        <v>463</v>
      </c>
      <c r="C406" s="13" t="s">
        <v>412</v>
      </c>
      <c r="D406" s="13" t="s">
        <v>1</v>
      </c>
      <c r="E406" s="4"/>
    </row>
    <row r="407" spans="1:5" ht="15">
      <c r="A407" s="18">
        <v>405</v>
      </c>
      <c r="B407" s="4" t="s">
        <v>463</v>
      </c>
      <c r="C407" s="13" t="s">
        <v>413</v>
      </c>
      <c r="D407" s="13" t="s">
        <v>1</v>
      </c>
      <c r="E407" s="4"/>
    </row>
    <row r="408" spans="1:5" ht="15">
      <c r="A408" s="18">
        <v>406</v>
      </c>
      <c r="B408" s="4" t="s">
        <v>463</v>
      </c>
      <c r="C408" s="13" t="s">
        <v>414</v>
      </c>
      <c r="D408" s="13" t="s">
        <v>1</v>
      </c>
      <c r="E408" s="4"/>
    </row>
    <row r="409" spans="1:5" ht="15">
      <c r="A409" s="18">
        <v>407</v>
      </c>
      <c r="B409" s="4" t="s">
        <v>463</v>
      </c>
      <c r="C409" s="13" t="s">
        <v>416</v>
      </c>
      <c r="D409" s="13" t="s">
        <v>1</v>
      </c>
      <c r="E409" s="4"/>
    </row>
    <row r="410" spans="1:5" ht="15">
      <c r="A410" s="18">
        <v>408</v>
      </c>
      <c r="B410" s="4" t="s">
        <v>463</v>
      </c>
      <c r="C410" s="13" t="s">
        <v>418</v>
      </c>
      <c r="D410" s="13" t="s">
        <v>1</v>
      </c>
      <c r="E410" s="4"/>
    </row>
    <row r="411" spans="1:5" ht="15">
      <c r="A411" s="18">
        <v>409</v>
      </c>
      <c r="B411" s="4" t="s">
        <v>463</v>
      </c>
      <c r="C411" s="13" t="s">
        <v>419</v>
      </c>
      <c r="D411" s="13" t="s">
        <v>1</v>
      </c>
      <c r="E411" s="4"/>
    </row>
    <row r="412" spans="1:5" ht="15">
      <c r="A412" s="18">
        <v>410</v>
      </c>
      <c r="B412" s="4" t="s">
        <v>463</v>
      </c>
      <c r="C412" s="13" t="s">
        <v>420</v>
      </c>
      <c r="D412" s="13" t="s">
        <v>1</v>
      </c>
      <c r="E412" s="4"/>
    </row>
    <row r="413" spans="1:5" ht="15">
      <c r="A413" s="18">
        <v>411</v>
      </c>
      <c r="B413" s="4" t="s">
        <v>463</v>
      </c>
      <c r="C413" s="13" t="s">
        <v>421</v>
      </c>
      <c r="D413" s="13" t="s">
        <v>1</v>
      </c>
      <c r="E413" s="4"/>
    </row>
    <row r="414" spans="1:5" ht="15">
      <c r="A414" s="18">
        <v>412</v>
      </c>
      <c r="B414" s="4" t="s">
        <v>463</v>
      </c>
      <c r="C414" s="13" t="s">
        <v>422</v>
      </c>
      <c r="D414" s="13" t="s">
        <v>1</v>
      </c>
      <c r="E414" s="4"/>
    </row>
    <row r="415" spans="1:5" ht="15">
      <c r="A415" s="18">
        <v>413</v>
      </c>
      <c r="B415" s="4" t="s">
        <v>463</v>
      </c>
      <c r="C415" s="13" t="s">
        <v>423</v>
      </c>
      <c r="D415" s="13" t="s">
        <v>1</v>
      </c>
      <c r="E415" s="4"/>
    </row>
    <row r="416" spans="1:5" ht="15">
      <c r="A416" s="18">
        <v>414</v>
      </c>
      <c r="B416" s="4" t="s">
        <v>463</v>
      </c>
      <c r="C416" s="13" t="s">
        <v>424</v>
      </c>
      <c r="D416" s="13" t="s">
        <v>1</v>
      </c>
      <c r="E416" s="4"/>
    </row>
    <row r="417" spans="1:5" ht="15">
      <c r="A417" s="18">
        <v>415</v>
      </c>
      <c r="B417" s="4" t="s">
        <v>463</v>
      </c>
      <c r="C417" s="13" t="s">
        <v>425</v>
      </c>
      <c r="D417" s="13" t="s">
        <v>1</v>
      </c>
      <c r="E417" s="4"/>
    </row>
    <row r="418" spans="1:5" ht="15">
      <c r="A418" s="18">
        <v>416</v>
      </c>
      <c r="B418" s="4" t="s">
        <v>463</v>
      </c>
      <c r="C418" s="13" t="s">
        <v>426</v>
      </c>
      <c r="D418" s="13" t="s">
        <v>1</v>
      </c>
      <c r="E418" s="4"/>
    </row>
    <row r="419" spans="1:5" ht="15">
      <c r="A419" s="18">
        <v>417</v>
      </c>
      <c r="B419" s="4" t="s">
        <v>463</v>
      </c>
      <c r="C419" s="13" t="s">
        <v>427</v>
      </c>
      <c r="D419" s="13" t="s">
        <v>1</v>
      </c>
      <c r="E419" s="4"/>
    </row>
    <row r="420" spans="1:5" ht="15">
      <c r="A420" s="18">
        <v>418</v>
      </c>
      <c r="B420" s="4" t="s">
        <v>463</v>
      </c>
      <c r="C420" s="13" t="s">
        <v>428</v>
      </c>
      <c r="D420" s="13" t="s">
        <v>1</v>
      </c>
      <c r="E420" s="4"/>
    </row>
    <row r="421" spans="1:5" ht="15">
      <c r="A421" s="18">
        <v>419</v>
      </c>
      <c r="B421" s="4" t="s">
        <v>463</v>
      </c>
      <c r="C421" s="13" t="s">
        <v>429</v>
      </c>
      <c r="D421" s="13" t="s">
        <v>1</v>
      </c>
      <c r="E421" s="4"/>
    </row>
    <row r="422" spans="1:5" ht="15">
      <c r="A422" s="18">
        <v>420</v>
      </c>
      <c r="B422" s="4" t="s">
        <v>463</v>
      </c>
      <c r="C422" s="13" t="s">
        <v>430</v>
      </c>
      <c r="D422" s="13" t="s">
        <v>1</v>
      </c>
      <c r="E422" s="4"/>
    </row>
    <row r="423" spans="1:5" ht="15">
      <c r="A423" s="18">
        <v>421</v>
      </c>
      <c r="B423" s="4" t="s">
        <v>463</v>
      </c>
      <c r="C423" s="13" t="s">
        <v>431</v>
      </c>
      <c r="D423" s="13" t="s">
        <v>1</v>
      </c>
      <c r="E423" s="4"/>
    </row>
    <row r="424" spans="1:5" ht="15">
      <c r="A424" s="18">
        <v>422</v>
      </c>
      <c r="B424" s="4" t="s">
        <v>463</v>
      </c>
      <c r="C424" s="13" t="s">
        <v>433</v>
      </c>
      <c r="D424" s="13" t="s">
        <v>1</v>
      </c>
      <c r="E424" s="4"/>
    </row>
    <row r="425" spans="1:5" ht="15">
      <c r="A425" s="18">
        <v>423</v>
      </c>
      <c r="B425" s="4" t="s">
        <v>463</v>
      </c>
      <c r="C425" s="13" t="s">
        <v>434</v>
      </c>
      <c r="D425" s="13" t="s">
        <v>1</v>
      </c>
      <c r="E425" s="4"/>
    </row>
    <row r="426" spans="1:5" ht="15">
      <c r="A426" s="18">
        <v>424</v>
      </c>
      <c r="B426" s="4" t="s">
        <v>463</v>
      </c>
      <c r="C426" s="13" t="s">
        <v>435</v>
      </c>
      <c r="D426" s="13" t="s">
        <v>1</v>
      </c>
      <c r="E426" s="4"/>
    </row>
    <row r="427" spans="1:5" ht="15">
      <c r="A427" s="18">
        <v>425</v>
      </c>
      <c r="B427" s="4" t="s">
        <v>463</v>
      </c>
      <c r="C427" s="13" t="s">
        <v>436</v>
      </c>
      <c r="D427" s="13" t="s">
        <v>1</v>
      </c>
      <c r="E427" s="4"/>
    </row>
    <row r="428" spans="1:5" ht="15">
      <c r="A428" s="18">
        <v>426</v>
      </c>
      <c r="B428" s="4" t="s">
        <v>463</v>
      </c>
      <c r="C428" s="13" t="s">
        <v>437</v>
      </c>
      <c r="D428" s="13" t="s">
        <v>1</v>
      </c>
      <c r="E428" s="4"/>
    </row>
    <row r="429" spans="1:5" ht="15">
      <c r="A429" s="18">
        <v>427</v>
      </c>
      <c r="B429" s="4" t="s">
        <v>463</v>
      </c>
      <c r="C429" s="13" t="s">
        <v>438</v>
      </c>
      <c r="D429" s="13" t="s">
        <v>1</v>
      </c>
      <c r="E429" s="4"/>
    </row>
    <row r="430" spans="1:5" ht="15">
      <c r="A430" s="18">
        <v>428</v>
      </c>
      <c r="B430" s="4" t="s">
        <v>463</v>
      </c>
      <c r="C430" s="13" t="s">
        <v>439</v>
      </c>
      <c r="D430" s="13" t="s">
        <v>1</v>
      </c>
      <c r="E430" s="4"/>
    </row>
    <row r="431" spans="1:5" ht="15">
      <c r="A431" s="18">
        <v>429</v>
      </c>
      <c r="B431" s="4" t="s">
        <v>463</v>
      </c>
      <c r="C431" s="13" t="s">
        <v>440</v>
      </c>
      <c r="D431" s="13" t="s">
        <v>1</v>
      </c>
      <c r="E431" s="4"/>
    </row>
    <row r="432" spans="1:5" ht="15">
      <c r="A432" s="18">
        <v>430</v>
      </c>
      <c r="B432" s="4" t="s">
        <v>463</v>
      </c>
      <c r="C432" s="13" t="s">
        <v>441</v>
      </c>
      <c r="D432" s="13" t="s">
        <v>1</v>
      </c>
      <c r="E432" s="4"/>
    </row>
    <row r="433" spans="1:5" ht="15">
      <c r="A433" s="18">
        <v>431</v>
      </c>
      <c r="B433" s="4" t="s">
        <v>463</v>
      </c>
      <c r="C433" s="13" t="s">
        <v>442</v>
      </c>
      <c r="D433" s="13" t="s">
        <v>1</v>
      </c>
      <c r="E433" s="4"/>
    </row>
    <row r="434" spans="1:5" ht="15">
      <c r="A434" s="18">
        <v>432</v>
      </c>
      <c r="B434" s="4" t="s">
        <v>463</v>
      </c>
      <c r="C434" s="13" t="s">
        <v>444</v>
      </c>
      <c r="D434" s="13" t="s">
        <v>1</v>
      </c>
      <c r="E434" s="4"/>
    </row>
    <row r="435" spans="1:5" ht="15">
      <c r="A435" s="18">
        <v>433</v>
      </c>
      <c r="B435" s="4" t="s">
        <v>463</v>
      </c>
      <c r="C435" s="13" t="s">
        <v>445</v>
      </c>
      <c r="D435" s="13" t="s">
        <v>1</v>
      </c>
      <c r="E435" s="4"/>
    </row>
    <row r="436" spans="1:5" ht="15">
      <c r="A436" s="18">
        <v>434</v>
      </c>
      <c r="B436" s="4" t="s">
        <v>463</v>
      </c>
      <c r="C436" s="13" t="s">
        <v>446</v>
      </c>
      <c r="D436" s="13" t="s">
        <v>1</v>
      </c>
      <c r="E436" s="4"/>
    </row>
    <row r="437" spans="1:5" ht="15">
      <c r="A437" s="18">
        <v>435</v>
      </c>
      <c r="B437" s="4" t="s">
        <v>463</v>
      </c>
      <c r="C437" s="13" t="s">
        <v>447</v>
      </c>
      <c r="D437" s="13" t="s">
        <v>1</v>
      </c>
      <c r="E437" s="4"/>
    </row>
    <row r="438" spans="1:5" ht="15">
      <c r="A438" s="18">
        <v>436</v>
      </c>
      <c r="B438" s="4" t="s">
        <v>463</v>
      </c>
      <c r="C438" s="13" t="s">
        <v>448</v>
      </c>
      <c r="D438" s="13" t="s">
        <v>1</v>
      </c>
      <c r="E438" s="4"/>
    </row>
    <row r="439" spans="1:5" ht="15">
      <c r="A439" s="18">
        <v>437</v>
      </c>
      <c r="B439" s="4" t="s">
        <v>463</v>
      </c>
      <c r="C439" s="13" t="s">
        <v>449</v>
      </c>
      <c r="D439" s="13" t="s">
        <v>1</v>
      </c>
      <c r="E439" s="4"/>
    </row>
    <row r="440" spans="1:5" ht="15">
      <c r="A440" s="18">
        <v>438</v>
      </c>
      <c r="B440" s="4" t="s">
        <v>463</v>
      </c>
      <c r="C440" s="13" t="s">
        <v>450</v>
      </c>
      <c r="D440" s="13" t="s">
        <v>1</v>
      </c>
      <c r="E440" s="4"/>
    </row>
    <row r="441" spans="1:5" ht="15">
      <c r="A441" s="18">
        <v>439</v>
      </c>
      <c r="B441" s="4" t="s">
        <v>463</v>
      </c>
      <c r="C441" s="13" t="s">
        <v>451</v>
      </c>
      <c r="D441" s="13" t="s">
        <v>1</v>
      </c>
      <c r="E441" s="4"/>
    </row>
    <row r="442" spans="1:5" ht="15">
      <c r="A442" s="18">
        <v>440</v>
      </c>
      <c r="B442" s="4" t="s">
        <v>463</v>
      </c>
      <c r="C442" s="13" t="s">
        <v>268</v>
      </c>
      <c r="D442" s="13" t="s">
        <v>1</v>
      </c>
      <c r="E442" s="8" t="s">
        <v>461</v>
      </c>
    </row>
    <row r="443" spans="1:5" ht="15">
      <c r="A443" s="18">
        <v>441</v>
      </c>
      <c r="B443" s="4" t="s">
        <v>463</v>
      </c>
      <c r="C443" s="13" t="s">
        <v>273</v>
      </c>
      <c r="D443" s="13" t="s">
        <v>1</v>
      </c>
      <c r="E443" s="8" t="s">
        <v>461</v>
      </c>
    </row>
    <row r="444" spans="1:5" ht="15">
      <c r="A444" s="18">
        <v>442</v>
      </c>
      <c r="B444" s="4" t="s">
        <v>463</v>
      </c>
      <c r="C444" s="13" t="s">
        <v>293</v>
      </c>
      <c r="D444" s="13" t="s">
        <v>1</v>
      </c>
      <c r="E444" s="8" t="s">
        <v>461</v>
      </c>
    </row>
    <row r="445" spans="1:5" ht="15">
      <c r="A445" s="18">
        <v>443</v>
      </c>
      <c r="B445" s="4" t="s">
        <v>463</v>
      </c>
      <c r="C445" s="13" t="s">
        <v>297</v>
      </c>
      <c r="D445" s="13" t="s">
        <v>1</v>
      </c>
      <c r="E445" s="8" t="s">
        <v>461</v>
      </c>
    </row>
    <row r="446" spans="1:5" ht="15">
      <c r="A446" s="18">
        <v>444</v>
      </c>
      <c r="B446" s="4" t="s">
        <v>463</v>
      </c>
      <c r="C446" s="13" t="s">
        <v>304</v>
      </c>
      <c r="D446" s="13" t="s">
        <v>1</v>
      </c>
      <c r="E446" s="8" t="s">
        <v>461</v>
      </c>
    </row>
    <row r="447" spans="1:5" ht="15">
      <c r="A447" s="18">
        <v>445</v>
      </c>
      <c r="B447" s="4" t="s">
        <v>463</v>
      </c>
      <c r="C447" s="13" t="s">
        <v>337</v>
      </c>
      <c r="D447" s="13" t="s">
        <v>1</v>
      </c>
      <c r="E447" s="8" t="s">
        <v>461</v>
      </c>
    </row>
    <row r="448" spans="1:5" ht="15">
      <c r="A448" s="18">
        <v>446</v>
      </c>
      <c r="B448" s="4" t="s">
        <v>463</v>
      </c>
      <c r="C448" s="13" t="s">
        <v>339</v>
      </c>
      <c r="D448" s="13" t="s">
        <v>1</v>
      </c>
      <c r="E448" s="8" t="s">
        <v>461</v>
      </c>
    </row>
    <row r="449" spans="1:5" ht="15">
      <c r="A449" s="18">
        <v>447</v>
      </c>
      <c r="B449" s="4" t="s">
        <v>463</v>
      </c>
      <c r="C449" s="13" t="s">
        <v>353</v>
      </c>
      <c r="D449" s="13" t="s">
        <v>1</v>
      </c>
      <c r="E449" s="8" t="s">
        <v>461</v>
      </c>
    </row>
    <row r="450" spans="1:5" ht="15">
      <c r="A450" s="18">
        <v>448</v>
      </c>
      <c r="B450" s="4" t="s">
        <v>463</v>
      </c>
      <c r="C450" s="13" t="s">
        <v>358</v>
      </c>
      <c r="D450" s="13" t="s">
        <v>1</v>
      </c>
      <c r="E450" s="8" t="s">
        <v>461</v>
      </c>
    </row>
    <row r="451" spans="1:5" ht="15">
      <c r="A451" s="18">
        <v>449</v>
      </c>
      <c r="B451" s="4" t="s">
        <v>463</v>
      </c>
      <c r="C451" s="13" t="s">
        <v>361</v>
      </c>
      <c r="D451" s="13" t="s">
        <v>1</v>
      </c>
      <c r="E451" s="8" t="s">
        <v>461</v>
      </c>
    </row>
    <row r="452" spans="1:5" ht="15">
      <c r="A452" s="18">
        <v>450</v>
      </c>
      <c r="B452" s="4" t="s">
        <v>463</v>
      </c>
      <c r="C452" s="13" t="s">
        <v>368</v>
      </c>
      <c r="D452" s="13" t="s">
        <v>1</v>
      </c>
      <c r="E452" s="8" t="s">
        <v>461</v>
      </c>
    </row>
    <row r="453" spans="1:5" ht="15">
      <c r="A453" s="18">
        <v>451</v>
      </c>
      <c r="B453" s="4" t="s">
        <v>463</v>
      </c>
      <c r="C453" s="13" t="s">
        <v>372</v>
      </c>
      <c r="D453" s="13" t="s">
        <v>1</v>
      </c>
      <c r="E453" s="8" t="s">
        <v>461</v>
      </c>
    </row>
    <row r="454" spans="1:5" ht="15">
      <c r="A454" s="18">
        <v>452</v>
      </c>
      <c r="B454" s="4" t="s">
        <v>463</v>
      </c>
      <c r="C454" s="13" t="s">
        <v>406</v>
      </c>
      <c r="D454" s="13" t="s">
        <v>1</v>
      </c>
      <c r="E454" s="8" t="s">
        <v>461</v>
      </c>
    </row>
    <row r="455" spans="1:5" ht="15">
      <c r="A455" s="18">
        <v>453</v>
      </c>
      <c r="B455" s="4" t="s">
        <v>463</v>
      </c>
      <c r="C455" s="13" t="s">
        <v>407</v>
      </c>
      <c r="D455" s="13" t="s">
        <v>1</v>
      </c>
      <c r="E455" s="8" t="s">
        <v>461</v>
      </c>
    </row>
    <row r="456" spans="1:5" ht="15">
      <c r="A456" s="18">
        <v>454</v>
      </c>
      <c r="B456" s="4" t="s">
        <v>463</v>
      </c>
      <c r="C456" s="13" t="s">
        <v>415</v>
      </c>
      <c r="D456" s="13" t="s">
        <v>1</v>
      </c>
      <c r="E456" s="8" t="s">
        <v>461</v>
      </c>
    </row>
    <row r="457" spans="1:5" ht="15">
      <c r="A457" s="18">
        <v>455</v>
      </c>
      <c r="B457" s="4" t="s">
        <v>463</v>
      </c>
      <c r="C457" s="13" t="s">
        <v>417</v>
      </c>
      <c r="D457" s="13" t="s">
        <v>1</v>
      </c>
      <c r="E457" s="8" t="s">
        <v>461</v>
      </c>
    </row>
    <row r="458" spans="1:5" ht="15">
      <c r="A458" s="18">
        <v>456</v>
      </c>
      <c r="B458" s="4" t="s">
        <v>463</v>
      </c>
      <c r="C458" s="13" t="s">
        <v>432</v>
      </c>
      <c r="D458" s="13" t="s">
        <v>1</v>
      </c>
      <c r="E458" s="8" t="s">
        <v>461</v>
      </c>
    </row>
    <row r="459" spans="1:5" ht="15">
      <c r="A459" s="18">
        <v>457</v>
      </c>
      <c r="B459" s="4" t="s">
        <v>463</v>
      </c>
      <c r="C459" s="13" t="s">
        <v>443</v>
      </c>
      <c r="D459" s="13" t="s">
        <v>1</v>
      </c>
      <c r="E459" s="8" t="s">
        <v>461</v>
      </c>
    </row>
  </sheetData>
  <sheetProtection/>
  <mergeCells count="1">
    <mergeCell ref="A1:E1"/>
  </mergeCells>
  <dataValidations count="1">
    <dataValidation allowBlank="1" showInputMessage="1" showErrorMessage="1" sqref="D262:D269 D132:D260 D271:D272 D274:D459"/>
  </dataValidations>
  <printOptions horizontalCentered="1"/>
  <pageMargins left="0.5905511811023623" right="0.5905511811023623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李景瑜</cp:lastModifiedBy>
  <cp:lastPrinted>2020-06-22T03:38:00Z</cp:lastPrinted>
  <dcterms:created xsi:type="dcterms:W3CDTF">1996-12-17T01:32:42Z</dcterms:created>
  <dcterms:modified xsi:type="dcterms:W3CDTF">2021-04-20T08:34:34Z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